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低保" sheetId="2" r:id="rId1"/>
  </sheets>
  <definedNames>
    <definedName name="_xlnm._FilterDatabase" localSheetId="0" hidden="1">低保!$A$1:$E$1502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原户主李金灶于2023.06.24死亡，现更改陈仁玉为户主</t>
        </r>
      </text>
    </comment>
    <comment ref="D158" authorId="0">
      <text>
        <r>
          <rPr>
            <b/>
            <sz val="9"/>
            <rFont val="宋体"/>
            <charset val="134"/>
          </rPr>
          <t>原户主陈长煌于</t>
        </r>
        <r>
          <rPr>
            <b/>
            <sz val="9"/>
            <rFont val="Tahoma"/>
            <charset val="134"/>
          </rPr>
          <t>2023.1.15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月换陈芳卿为新户主</t>
        </r>
      </text>
    </comment>
    <comment ref="D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原陈尚峰与2024年2月死亡，2024年3月更换陈秀女为户主</t>
        </r>
      </text>
    </comment>
    <comment ref="D166" authorId="0">
      <text>
        <r>
          <rPr>
            <sz val="9"/>
            <rFont val="宋体"/>
            <charset val="134"/>
          </rPr>
          <t xml:space="preserve">原户主陈瑞露于2022年7月死亡，8月换陈优秀为新户主
</t>
        </r>
      </text>
    </comment>
    <comment ref="D243" authorId="0">
      <text>
        <r>
          <rPr>
            <sz val="9"/>
            <rFont val="宋体"/>
            <charset val="134"/>
          </rPr>
          <t xml:space="preserve">
因户主吕汝娟于2024.6.20死亡，现以陈吕斌为户主</t>
        </r>
      </text>
    </comment>
    <comment ref="D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原户主陈瑛于2024.4.5死亡，现为陈力维户主</t>
        </r>
      </text>
    </comment>
    <comment ref="D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原户主陈石天于2023.8.10死亡，现更改陈建志为户主</t>
        </r>
      </text>
    </comment>
    <comment ref="D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原户主：陈国碧玉4.10死亡，5月变更户主为陈秀珠</t>
        </r>
      </text>
    </comment>
    <comment ref="D343" authorId="0">
      <text>
        <r>
          <rPr>
            <b/>
            <sz val="9"/>
            <rFont val="宋体"/>
            <charset val="134"/>
          </rPr>
          <t>原户主李炳坤于</t>
        </r>
        <r>
          <rPr>
            <b/>
            <sz val="9"/>
            <rFont val="Tahoma"/>
            <charset val="134"/>
          </rPr>
          <t>2023.1.14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 xml:space="preserve">月换李淑梅为新户主
</t>
        </r>
        <r>
          <rPr>
            <sz val="9"/>
            <rFont val="Tahoma"/>
            <charset val="134"/>
          </rPr>
          <t xml:space="preserve">
</t>
        </r>
      </text>
    </comment>
    <comment ref="D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原户主赖火木死亡，换配偶陈秋玉做户主</t>
        </r>
      </text>
    </comment>
    <comment ref="D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原户主：陈顺天于4.19死亡，5月变更户主为黄秀芝</t>
        </r>
      </text>
    </comment>
    <comment ref="D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原户主陈柏林于2023.9月死亡，现更换陈秋菊为户主</t>
        </r>
      </text>
    </comment>
    <comment ref="D572" authorId="0">
      <text>
        <r>
          <rPr>
            <sz val="9"/>
            <rFont val="宋体"/>
            <charset val="134"/>
          </rPr>
          <t xml:space="preserve">原户主陈建如于2022.9.29死亡，10月份换李美香为新户主
</t>
        </r>
      </text>
    </comment>
    <comment ref="D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原户主陈建生2023.03.10死亡，</t>
        </r>
      </text>
    </comment>
    <comment ref="D616" authorId="0">
      <text>
        <r>
          <rPr>
            <sz val="9"/>
            <rFont val="宋体"/>
            <charset val="134"/>
          </rPr>
          <t xml:space="preserve">原户主易新桃10月死亡，换易嘉嘉为新户主
</t>
        </r>
      </text>
    </comment>
    <comment ref="D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原户主刘一平于2023.8.7死亡，现更换刘志强为户主
</t>
        </r>
      </text>
    </comment>
    <comment ref="D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原户主陈丁明于2023.5.01死亡，2023.6.01更改陈春凤为户主</t>
        </r>
      </text>
    </comment>
    <comment ref="D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原户主李杨成于2024.7月7日死亡，现以陈惠英为户主</t>
        </r>
      </text>
    </comment>
    <comment ref="D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原户主黄庆丰玉2024年2月23日死亡，现3月更换黄晓真为户主</t>
        </r>
      </text>
    </comment>
    <comment ref="D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原户主陈学仁2月死亡，换陈炳华儿子做新户主。</t>
        </r>
      </text>
    </comment>
    <comment ref="D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原户主李岳财于2024.3.10死亡，现4月陈嫦娥为户主</t>
        </r>
      </text>
    </comment>
    <comment ref="D921" authorId="0">
      <text>
        <r>
          <rPr>
            <sz val="9"/>
            <rFont val="宋体"/>
            <charset val="134"/>
          </rPr>
          <t>原户主李清煌于2022.8.16死亡，9月换陈月桂为新户主</t>
        </r>
      </text>
    </comment>
    <comment ref="D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原陈保凤于2023.5.20死亡，2023.6.1更改户主为陈大坤</t>
        </r>
      </text>
    </comment>
    <comment ref="D1077" authorId="0">
      <text>
        <r>
          <rPr>
            <b/>
            <sz val="9"/>
            <rFont val="宋体"/>
            <charset val="134"/>
          </rPr>
          <t>原户主陈大振于</t>
        </r>
        <r>
          <rPr>
            <b/>
            <sz val="9"/>
            <rFont val="Tahoma"/>
            <charset val="134"/>
          </rPr>
          <t>2023.1.8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月换陈国荣为新户主</t>
        </r>
        <r>
          <rPr>
            <sz val="9"/>
            <rFont val="Tahoma"/>
            <charset val="134"/>
          </rPr>
          <t xml:space="preserve">
</t>
        </r>
      </text>
    </comment>
    <comment ref="D1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原户主陈养淼玉2023.11.12死亡，现为陈巧美为户主</t>
        </r>
      </text>
    </comment>
    <comment ref="D1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原户主陈一金于2024年8月7日死亡，现立陈香汝为户主</t>
        </r>
      </text>
    </comment>
    <comment ref="D1211" authorId="0">
      <text>
        <r>
          <rPr>
            <sz val="9"/>
            <rFont val="宋体"/>
            <charset val="134"/>
          </rPr>
          <t xml:space="preserve">原户主陈珍妍2022年12月被取消低保，换陈律成为新户主
</t>
        </r>
      </text>
    </comment>
    <comment ref="D1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原户主陈霞燕1.30死亡，换配偶陈周全做户主</t>
        </r>
      </text>
    </comment>
    <comment ref="D1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原户主陈加油玉2024.8.3死亡，2024.9月以林凤钗为户主</t>
        </r>
      </text>
    </comment>
    <comment ref="D1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原户主易孟木于7月死亡，现更改易婷婷为户主</t>
        </r>
      </text>
    </comment>
    <comment ref="D1294" authorId="0">
      <text>
        <r>
          <rPr>
            <b/>
            <sz val="9"/>
            <rFont val="宋体"/>
            <charset val="134"/>
          </rPr>
          <t>原户主陈秋英于</t>
        </r>
        <r>
          <rPr>
            <b/>
            <sz val="9"/>
            <rFont val="Tahoma"/>
            <charset val="134"/>
          </rPr>
          <t>2022.12.3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2023</t>
        </r>
        <r>
          <rPr>
            <b/>
            <sz val="9"/>
            <rFont val="宋体"/>
            <charset val="134"/>
          </rPr>
          <t>年</t>
        </r>
        <r>
          <rPr>
            <b/>
            <sz val="9"/>
            <rFont val="Tahoma"/>
            <charset val="134"/>
          </rPr>
          <t>1</t>
        </r>
        <r>
          <rPr>
            <b/>
            <sz val="9"/>
            <rFont val="宋体"/>
            <charset val="134"/>
          </rPr>
          <t xml:space="preserve">月开始换陈建生为新户主
</t>
        </r>
        <r>
          <rPr>
            <sz val="9"/>
            <rFont val="Tahoma"/>
            <charset val="134"/>
          </rPr>
          <t xml:space="preserve">
</t>
        </r>
      </text>
    </comment>
    <comment ref="D1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原户主陈积安一2023.11.23死亡，现许小兰为户主</t>
        </r>
      </text>
    </comment>
    <comment ref="D1394" authorId="0">
      <text>
        <r>
          <rPr>
            <sz val="9"/>
            <rFont val="宋体"/>
            <charset val="134"/>
          </rPr>
          <t>原户主陈炼于2024.1.25死亡，换李小清为户主</t>
        </r>
      </text>
    </comment>
    <comment ref="D1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原户主李金煌玉2024.5.31死亡，现以李品芳为户主</t>
        </r>
      </text>
    </comment>
    <comment ref="D1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原户主吕永明于2024.8.5死亡，现为陈新段为户主</t>
        </r>
      </text>
    </comment>
  </commentList>
</comments>
</file>

<file path=xl/sharedStrings.xml><?xml version="1.0" encoding="utf-8"?>
<sst xmlns="http://schemas.openxmlformats.org/spreadsheetml/2006/main" count="4502" uniqueCount="1482">
  <si>
    <t>2024年10月永福镇农村低保领取人员花名册（一般低保对象）</t>
  </si>
  <si>
    <t>序号</t>
  </si>
  <si>
    <t>乡镇</t>
  </si>
  <si>
    <t>村居</t>
  </si>
  <si>
    <t>姓名</t>
  </si>
  <si>
    <t>每人每月补助金额</t>
  </si>
  <si>
    <t>永福镇</t>
  </si>
  <si>
    <t>李庄村</t>
  </si>
  <si>
    <t>李月女</t>
  </si>
  <si>
    <t>陈宇阳</t>
  </si>
  <si>
    <t>陈婉慧</t>
  </si>
  <si>
    <t>李佳雨</t>
  </si>
  <si>
    <t>李嘉焜</t>
  </si>
  <si>
    <t>李益海</t>
  </si>
  <si>
    <t>李福全</t>
  </si>
  <si>
    <t>陈四美</t>
  </si>
  <si>
    <t>李陈云</t>
  </si>
  <si>
    <t>莫在凤</t>
  </si>
  <si>
    <t>李子平</t>
  </si>
  <si>
    <t>李紫依</t>
  </si>
  <si>
    <t>陈金梅</t>
  </si>
  <si>
    <t>李友州</t>
  </si>
  <si>
    <t>李华强</t>
  </si>
  <si>
    <t>李景</t>
  </si>
  <si>
    <t>李清钱</t>
  </si>
  <si>
    <t>陈秀芬</t>
  </si>
  <si>
    <t>李鑫</t>
  </si>
  <si>
    <t>李建国</t>
  </si>
  <si>
    <t>陈扬星</t>
  </si>
  <si>
    <t>李木真</t>
  </si>
  <si>
    <t>李余娜</t>
  </si>
  <si>
    <t>李立</t>
  </si>
  <si>
    <t>陈美珠</t>
  </si>
  <si>
    <t>李进悦</t>
  </si>
  <si>
    <t>李钦镇</t>
  </si>
  <si>
    <t>李素芬</t>
  </si>
  <si>
    <t>蔡苏英</t>
  </si>
  <si>
    <t>李尧秋</t>
  </si>
  <si>
    <t>陈清美</t>
  </si>
  <si>
    <t>李祖中</t>
  </si>
  <si>
    <t>李志荣</t>
  </si>
  <si>
    <t>李日卿</t>
  </si>
  <si>
    <t>李济旺</t>
  </si>
  <si>
    <t>李彩雪</t>
  </si>
  <si>
    <t>李乐优</t>
  </si>
  <si>
    <t>李金龙</t>
  </si>
  <si>
    <t>李菀秋</t>
  </si>
  <si>
    <t>陈礼惠</t>
  </si>
  <si>
    <t xml:space="preserve">陈李武 </t>
  </si>
  <si>
    <t>符 琼</t>
  </si>
  <si>
    <t>陈思冰</t>
  </si>
  <si>
    <t>陈志涛</t>
  </si>
  <si>
    <t>李建桂</t>
  </si>
  <si>
    <t>许小卿</t>
  </si>
  <si>
    <t>李喜佳</t>
  </si>
  <si>
    <t>李佳婧</t>
  </si>
  <si>
    <t>李艳红</t>
  </si>
  <si>
    <t>陈仁玉</t>
  </si>
  <si>
    <t>李福容</t>
  </si>
  <si>
    <t>傅丽霞</t>
  </si>
  <si>
    <t>李秋夏</t>
  </si>
  <si>
    <t>李炬娜</t>
  </si>
  <si>
    <t>陈李展</t>
  </si>
  <si>
    <t>陈金洲</t>
  </si>
  <si>
    <t>李艳东</t>
  </si>
  <si>
    <t>李主忠</t>
  </si>
  <si>
    <t>陈秀如</t>
  </si>
  <si>
    <t>陈如雪</t>
  </si>
  <si>
    <t>李林荣</t>
  </si>
  <si>
    <t>陈云夏</t>
  </si>
  <si>
    <t>李茂成</t>
  </si>
  <si>
    <t>李丽霞</t>
  </si>
  <si>
    <t>李勇</t>
  </si>
  <si>
    <t>陈李辉</t>
  </si>
  <si>
    <t>李金</t>
  </si>
  <si>
    <t xml:space="preserve">蔡丽贞 </t>
  </si>
  <si>
    <t>李加海</t>
  </si>
  <si>
    <t>李大强</t>
  </si>
  <si>
    <t>陈映红</t>
  </si>
  <si>
    <t>李承辉</t>
  </si>
  <si>
    <t>陈小娜</t>
  </si>
  <si>
    <t>李飞钒</t>
  </si>
  <si>
    <t>李静萱</t>
  </si>
  <si>
    <t>李伟丰</t>
  </si>
  <si>
    <t>李文桂</t>
  </si>
  <si>
    <t>李文钗</t>
  </si>
  <si>
    <t>李长贞</t>
  </si>
  <si>
    <t>李少菠</t>
  </si>
  <si>
    <t>陈炳仁</t>
  </si>
  <si>
    <t>陈金如</t>
  </si>
  <si>
    <t>陈永西</t>
  </si>
  <si>
    <t>陈红芝</t>
  </si>
  <si>
    <t>陈丽红</t>
  </si>
  <si>
    <t>李月镅</t>
  </si>
  <si>
    <t>李志凌</t>
  </si>
  <si>
    <t>李玉泗</t>
  </si>
  <si>
    <t>李建昌</t>
  </si>
  <si>
    <t>李日权</t>
  </si>
  <si>
    <t>李春妹</t>
  </si>
  <si>
    <t>陈缎婴</t>
  </si>
  <si>
    <t>李超薛</t>
  </si>
  <si>
    <t>李日新</t>
  </si>
  <si>
    <t>傅蝉女</t>
  </si>
  <si>
    <t>石洪村</t>
  </si>
  <si>
    <t>陈玉英</t>
  </si>
  <si>
    <t>陈志彬</t>
  </si>
  <si>
    <t>陈羽彤</t>
  </si>
  <si>
    <t>陈靖楠</t>
  </si>
  <si>
    <t>陈友积</t>
  </si>
  <si>
    <t>李秋女</t>
  </si>
  <si>
    <t>陈天松</t>
  </si>
  <si>
    <t>陈陆奎</t>
  </si>
  <si>
    <t>陈锋奎</t>
  </si>
  <si>
    <t>陈平</t>
  </si>
  <si>
    <t>陈彩云</t>
  </si>
  <si>
    <t>陈雯婕</t>
  </si>
  <si>
    <t>陈思婕</t>
  </si>
  <si>
    <t>陈雨婕</t>
  </si>
  <si>
    <t>陈国龙</t>
  </si>
  <si>
    <t>陈金仙</t>
  </si>
  <si>
    <t>陈方方</t>
  </si>
  <si>
    <t>游苏联</t>
  </si>
  <si>
    <t>陈玉和</t>
  </si>
  <si>
    <t>陈春贞</t>
  </si>
  <si>
    <t>陈敏辉</t>
  </si>
  <si>
    <t>邓锦华</t>
  </si>
  <si>
    <t>陈子清</t>
  </si>
  <si>
    <t>吕凤芝</t>
  </si>
  <si>
    <t>陈昌煌</t>
  </si>
  <si>
    <t>陈月菊</t>
  </si>
  <si>
    <t>陈三金</t>
  </si>
  <si>
    <t>陈锦华</t>
  </si>
  <si>
    <t>陈学溪</t>
  </si>
  <si>
    <t>黄仙芝</t>
  </si>
  <si>
    <t>陈立强</t>
  </si>
  <si>
    <t>陈雨欣</t>
  </si>
  <si>
    <t>陈雨婷</t>
  </si>
  <si>
    <t>陈群福</t>
  </si>
  <si>
    <t>陈永康</t>
  </si>
  <si>
    <t>陈雪绸</t>
  </si>
  <si>
    <t>陈养华</t>
  </si>
  <si>
    <t>陈梓铃</t>
  </si>
  <si>
    <t>倪长生</t>
  </si>
  <si>
    <t>陈立泉</t>
  </si>
  <si>
    <t>陈艳芳</t>
  </si>
  <si>
    <t>陈金镇</t>
  </si>
  <si>
    <t>陈廷华</t>
  </si>
  <si>
    <t>陈密畴</t>
  </si>
  <si>
    <t>陈月星</t>
  </si>
  <si>
    <t>陈长伟</t>
  </si>
  <si>
    <t>傅巧贞</t>
  </si>
  <si>
    <t>陈五一</t>
  </si>
  <si>
    <t>陈礼阳</t>
  </si>
  <si>
    <t>陈晓娟</t>
  </si>
  <si>
    <t>陈志山</t>
  </si>
  <si>
    <t>陈福镇</t>
  </si>
  <si>
    <t>傅新春</t>
  </si>
  <si>
    <t>陈淑金</t>
  </si>
  <si>
    <t>傅佳亮</t>
  </si>
  <si>
    <t>陈永槐</t>
  </si>
  <si>
    <t>陈作忠</t>
  </si>
  <si>
    <t>陈秀芳</t>
  </si>
  <si>
    <t>陈芳卿</t>
  </si>
  <si>
    <t>陈志艳</t>
  </si>
  <si>
    <t>陈诗涵</t>
  </si>
  <si>
    <t>陈梓濠</t>
  </si>
  <si>
    <t>陈杰</t>
  </si>
  <si>
    <t>傅晨依</t>
  </si>
  <si>
    <t>陈秀女</t>
  </si>
  <si>
    <t>刘国章</t>
  </si>
  <si>
    <t>大坂村</t>
  </si>
  <si>
    <t>陈优秀</t>
  </si>
  <si>
    <t>陈仁福</t>
  </si>
  <si>
    <t>陈振生</t>
  </si>
  <si>
    <t>陈光泉</t>
  </si>
  <si>
    <t>陈月芝</t>
  </si>
  <si>
    <t>陈孟招</t>
  </si>
  <si>
    <t>陈开明</t>
  </si>
  <si>
    <t>陈开富</t>
  </si>
  <si>
    <t>新坑村</t>
  </si>
  <si>
    <t>陈月中</t>
  </si>
  <si>
    <t>刘缎枝</t>
  </si>
  <si>
    <t>陈巧妹</t>
  </si>
  <si>
    <t>陈长川</t>
  </si>
  <si>
    <t>陈飞飞</t>
  </si>
  <si>
    <t>陈锦潮</t>
  </si>
  <si>
    <t>陈福章</t>
  </si>
  <si>
    <t>李廷东</t>
  </si>
  <si>
    <t>黄满招</t>
  </si>
  <si>
    <t xml:space="preserve">李丽娜 </t>
  </si>
  <si>
    <t>陈建煌</t>
  </si>
  <si>
    <t>陈钇潘</t>
  </si>
  <si>
    <t>陈建栋</t>
  </si>
  <si>
    <t>韦幼明</t>
  </si>
  <si>
    <t>陈雅雯</t>
  </si>
  <si>
    <t>陈雅莉</t>
  </si>
  <si>
    <t>陈俊贤</t>
  </si>
  <si>
    <t>吕苏香</t>
  </si>
  <si>
    <t>陈文煌</t>
  </si>
  <si>
    <t>陈建中</t>
  </si>
  <si>
    <t>李章玉</t>
  </si>
  <si>
    <t>陈巧莲</t>
  </si>
  <si>
    <t>陈大勇</t>
  </si>
  <si>
    <t>黄水金</t>
  </si>
  <si>
    <t>陈香菊</t>
  </si>
  <si>
    <t>陈月贞</t>
  </si>
  <si>
    <t>陈生坤</t>
  </si>
  <si>
    <t>陈建生</t>
  </si>
  <si>
    <t>陈海金</t>
  </si>
  <si>
    <t>陈梓祥</t>
  </si>
  <si>
    <t>徐富清</t>
  </si>
  <si>
    <t>陈芯怡</t>
  </si>
  <si>
    <t>李银江</t>
  </si>
  <si>
    <t>李浩宇</t>
  </si>
  <si>
    <t>李浩越</t>
  </si>
  <si>
    <t>后盂村</t>
  </si>
  <si>
    <t>吕雯娜</t>
  </si>
  <si>
    <t>吕成功</t>
  </si>
  <si>
    <t>吕如南</t>
  </si>
  <si>
    <t>吕月枚</t>
  </si>
  <si>
    <t>吕金旺</t>
  </si>
  <si>
    <t>吕水仙</t>
  </si>
  <si>
    <t>吕锡禄</t>
  </si>
  <si>
    <t>吕香密</t>
  </si>
  <si>
    <t>吕文冰</t>
  </si>
  <si>
    <t>吕大和</t>
  </si>
  <si>
    <t>吕义南</t>
  </si>
  <si>
    <t>李宝霞</t>
  </si>
  <si>
    <t>吕志苇</t>
  </si>
  <si>
    <t>吕洪根</t>
  </si>
  <si>
    <t>吕幼清</t>
  </si>
  <si>
    <t>吕大川</t>
  </si>
  <si>
    <t>吕仁芝</t>
  </si>
  <si>
    <t>吕月忠</t>
  </si>
  <si>
    <t>吕水标</t>
  </si>
  <si>
    <t>刘秋蓉</t>
  </si>
  <si>
    <t>吕军</t>
  </si>
  <si>
    <t>吕文</t>
  </si>
  <si>
    <t>吕万里</t>
  </si>
  <si>
    <t>温小描</t>
  </si>
  <si>
    <t>吕宝菊</t>
  </si>
  <si>
    <t>吕浩轩</t>
  </si>
  <si>
    <t>吕光地</t>
  </si>
  <si>
    <t>陈淑女</t>
  </si>
  <si>
    <t>吕柏勇</t>
  </si>
  <si>
    <t>吕祖琴</t>
  </si>
  <si>
    <t>吕南木</t>
  </si>
  <si>
    <t>吕明东</t>
  </si>
  <si>
    <t>吕炳坤</t>
  </si>
  <si>
    <t>陈吕斌</t>
  </si>
  <si>
    <t>吕友坤</t>
  </si>
  <si>
    <t>吕友乾</t>
  </si>
  <si>
    <t>吕龙华</t>
  </si>
  <si>
    <t>吕新女</t>
  </si>
  <si>
    <t>吕俊峰</t>
  </si>
  <si>
    <t>吕光阳</t>
  </si>
  <si>
    <t>游秋英</t>
  </si>
  <si>
    <t>吕文林</t>
  </si>
  <si>
    <t>吕义洋</t>
  </si>
  <si>
    <t>韦凤兰</t>
  </si>
  <si>
    <t>吕乐雯</t>
  </si>
  <si>
    <t>吕翎菲</t>
  </si>
  <si>
    <t>李淑梅</t>
  </si>
  <si>
    <t>吕洪铨</t>
  </si>
  <si>
    <t>邱二金</t>
  </si>
  <si>
    <t>吕宝钗</t>
  </si>
  <si>
    <t>黄庆明</t>
  </si>
  <si>
    <t>陈历雪</t>
  </si>
  <si>
    <t>紫阳村</t>
  </si>
  <si>
    <t xml:space="preserve">陈玉槐 </t>
  </si>
  <si>
    <t>何秀眉</t>
  </si>
  <si>
    <t>陈义企</t>
  </si>
  <si>
    <t>陈金香</t>
  </si>
  <si>
    <t>陈力</t>
  </si>
  <si>
    <t>陈必发</t>
  </si>
  <si>
    <t>李碧生</t>
  </si>
  <si>
    <t>陈素枚</t>
  </si>
  <si>
    <t>陈淑贞</t>
  </si>
  <si>
    <t>陈铁中</t>
  </si>
  <si>
    <t>陈强民</t>
  </si>
  <si>
    <t>陈玉香</t>
  </si>
  <si>
    <t>陈秀凤</t>
  </si>
  <si>
    <t>陈建志</t>
  </si>
  <si>
    <t>陈新发</t>
  </si>
  <si>
    <t>陈玉钗</t>
  </si>
  <si>
    <t>陈水晶</t>
  </si>
  <si>
    <t>陈玲晶</t>
  </si>
  <si>
    <t>陈景宗</t>
  </si>
  <si>
    <t>陈美兰</t>
  </si>
  <si>
    <t>陈金灵</t>
  </si>
  <si>
    <t>林碧珍</t>
  </si>
  <si>
    <t>陈正灶</t>
  </si>
  <si>
    <t>傅惠珍</t>
  </si>
  <si>
    <t>陈寿锋</t>
  </si>
  <si>
    <t>陈仰真</t>
  </si>
  <si>
    <t>陈传贤</t>
  </si>
  <si>
    <t>陈秀珠</t>
  </si>
  <si>
    <t>陈立文</t>
  </si>
  <si>
    <t>邓金芝</t>
  </si>
  <si>
    <t>陈炳奎</t>
  </si>
  <si>
    <t>陈龙川</t>
  </si>
  <si>
    <t>陈伯成</t>
  </si>
  <si>
    <t>陈惠琴</t>
  </si>
  <si>
    <t>陈吴勇</t>
  </si>
  <si>
    <t>陈桂丹</t>
  </si>
  <si>
    <t>陈李泳</t>
  </si>
  <si>
    <t>李东华</t>
  </si>
  <si>
    <t>陈水海</t>
  </si>
  <si>
    <t>李晓珠</t>
  </si>
  <si>
    <t>陈秋珠</t>
  </si>
  <si>
    <t>陈诗雨</t>
  </si>
  <si>
    <t>陈民强</t>
  </si>
  <si>
    <t>陈建设</t>
  </si>
  <si>
    <t>陈爱珠</t>
  </si>
  <si>
    <t>陈金发</t>
  </si>
  <si>
    <t>陈丽春</t>
  </si>
  <si>
    <t>邓巧艳</t>
  </si>
  <si>
    <t>李若霖</t>
  </si>
  <si>
    <t>李梦洁</t>
  </si>
  <si>
    <t>李小音</t>
  </si>
  <si>
    <t>陈炎平</t>
  </si>
  <si>
    <t>吕春锻</t>
  </si>
  <si>
    <t>陈为仁</t>
  </si>
  <si>
    <t>颍水村</t>
  </si>
  <si>
    <t>陈永兴</t>
  </si>
  <si>
    <t>邹金娘</t>
  </si>
  <si>
    <t>李阳平</t>
  </si>
  <si>
    <t>易仙女</t>
  </si>
  <si>
    <t>李楷浩</t>
  </si>
  <si>
    <t>邹缎珠</t>
  </si>
  <si>
    <t>陈品泉</t>
  </si>
  <si>
    <t>陈仁娘</t>
  </si>
  <si>
    <t>陈秀萍</t>
  </si>
  <si>
    <t>李火炼</t>
  </si>
  <si>
    <t>陈阿平</t>
  </si>
  <si>
    <t>李佳莉</t>
  </si>
  <si>
    <t>陈凤姣</t>
  </si>
  <si>
    <t>陈权才</t>
  </si>
  <si>
    <t>李伟煌</t>
  </si>
  <si>
    <t>李作真</t>
  </si>
  <si>
    <t>邹仁忠</t>
  </si>
  <si>
    <t>李秀琴</t>
  </si>
  <si>
    <t>陈英梅</t>
  </si>
  <si>
    <t>李淑贞</t>
  </si>
  <si>
    <t>陈清城</t>
  </si>
  <si>
    <t>陈洪华</t>
  </si>
  <si>
    <t>刘梅腾</t>
  </si>
  <si>
    <t>陈秀珍</t>
  </si>
  <si>
    <t>陈芷航</t>
  </si>
  <si>
    <t>陈柳春</t>
  </si>
  <si>
    <t>陈清杨</t>
  </si>
  <si>
    <t>陈玉宾</t>
  </si>
  <si>
    <t>俞秀金</t>
  </si>
  <si>
    <t>陈凯杭</t>
  </si>
  <si>
    <t>箭竹村</t>
  </si>
  <si>
    <t>刘永欣</t>
  </si>
  <si>
    <t>刘炳中</t>
  </si>
  <si>
    <t>陈美英</t>
  </si>
  <si>
    <t>刘雪芳</t>
  </si>
  <si>
    <t>刘秋珍</t>
  </si>
  <si>
    <t>邱宝花</t>
  </si>
  <si>
    <t>刘永柳</t>
  </si>
  <si>
    <t>陈慧芹</t>
  </si>
  <si>
    <t>陈金兰</t>
  </si>
  <si>
    <t>刘承坤</t>
  </si>
  <si>
    <t>刘天河</t>
  </si>
  <si>
    <t>陈怡敏</t>
  </si>
  <si>
    <t>洪生贵</t>
  </si>
  <si>
    <t>蔡巧丽</t>
  </si>
  <si>
    <t>洪思勤</t>
  </si>
  <si>
    <t>刘朋芳</t>
  </si>
  <si>
    <t>刘金玉</t>
  </si>
  <si>
    <t>古溪村</t>
  </si>
  <si>
    <t>陈作祥</t>
  </si>
  <si>
    <t>谢芯英</t>
  </si>
  <si>
    <t>陈王根</t>
  </si>
  <si>
    <t>陈燕萍</t>
  </si>
  <si>
    <t>陈丽玉</t>
  </si>
  <si>
    <t>陈艳娇</t>
  </si>
  <si>
    <t>刘水龙</t>
  </si>
  <si>
    <t>陈巧莺</t>
  </si>
  <si>
    <t>陈作平</t>
  </si>
  <si>
    <t>游南姣</t>
  </si>
  <si>
    <t>陈月红</t>
  </si>
  <si>
    <t>陈金星</t>
  </si>
  <si>
    <t>元沙村</t>
  </si>
  <si>
    <t>李新柏</t>
  </si>
  <si>
    <t>陈清汝</t>
  </si>
  <si>
    <t>吕秋玉</t>
  </si>
  <si>
    <t>黄碧江</t>
  </si>
  <si>
    <t>陈伟英</t>
  </si>
  <si>
    <t>黄柏成</t>
  </si>
  <si>
    <t>黄佳娜</t>
  </si>
  <si>
    <t>游仙月</t>
  </si>
  <si>
    <t>黄碧林</t>
  </si>
  <si>
    <t>陈思柳</t>
  </si>
  <si>
    <t>陈清贵</t>
  </si>
  <si>
    <t>吴天淑</t>
  </si>
  <si>
    <t>陈碧丹</t>
  </si>
  <si>
    <t>陈碧娟</t>
  </si>
  <si>
    <t>吕福钱</t>
  </si>
  <si>
    <t>吕林美</t>
  </si>
  <si>
    <t>陈乾灵</t>
  </si>
  <si>
    <t>陈香莲</t>
  </si>
  <si>
    <t>陈建前</t>
  </si>
  <si>
    <t>陈学义</t>
  </si>
  <si>
    <t>游小村</t>
  </si>
  <si>
    <t>陈如楷　</t>
  </si>
  <si>
    <t>李素英</t>
  </si>
  <si>
    <t>陈跃新</t>
  </si>
  <si>
    <t>陈鸿柏</t>
  </si>
  <si>
    <t>陈静彤</t>
  </si>
  <si>
    <t>林菊花</t>
  </si>
  <si>
    <t>陈进生</t>
  </si>
  <si>
    <t>陈锦煜</t>
  </si>
  <si>
    <t>陈芳柳</t>
  </si>
  <si>
    <t>陈芳怡</t>
  </si>
  <si>
    <t>陈金洋</t>
  </si>
  <si>
    <t>陈炳才</t>
  </si>
  <si>
    <t>陈晓钰</t>
  </si>
  <si>
    <t>陈水仙</t>
  </si>
  <si>
    <t>陈建水</t>
  </si>
  <si>
    <t>陈炎桃</t>
  </si>
  <si>
    <t>郭翠黎</t>
  </si>
  <si>
    <t>林宝珠</t>
  </si>
  <si>
    <t>吕文成</t>
  </si>
  <si>
    <t>陈天荣</t>
  </si>
  <si>
    <t>陈炎明</t>
  </si>
  <si>
    <t>陈锦铭</t>
  </si>
  <si>
    <t>陈烨灵</t>
  </si>
  <si>
    <t>陈花兰</t>
  </si>
  <si>
    <t>陈清月</t>
  </si>
  <si>
    <t>李苏珍</t>
  </si>
  <si>
    <t>陈学赐</t>
  </si>
  <si>
    <t>林仁芝</t>
  </si>
  <si>
    <t>陈天贵</t>
  </si>
  <si>
    <t>陈香芝</t>
  </si>
  <si>
    <t>适榕村</t>
  </si>
  <si>
    <t>吴二香</t>
  </si>
  <si>
    <t>陈惠燕</t>
  </si>
  <si>
    <t>陈惠桃</t>
  </si>
  <si>
    <t>李月桂</t>
  </si>
  <si>
    <t>陈秋玉</t>
  </si>
  <si>
    <t>林优菊</t>
  </si>
  <si>
    <t>陈瑞东</t>
  </si>
  <si>
    <t>林生兰</t>
  </si>
  <si>
    <t>陈士焕</t>
  </si>
  <si>
    <t>陈素真</t>
  </si>
  <si>
    <t>陈建女</t>
  </si>
  <si>
    <t>陈惠玲</t>
  </si>
  <si>
    <t>陈伟涵</t>
  </si>
  <si>
    <t>陈友发</t>
  </si>
  <si>
    <t>陈小燕</t>
  </si>
  <si>
    <t>陈瑞金</t>
  </si>
  <si>
    <t>林雪蕊</t>
  </si>
  <si>
    <t>陈金龙</t>
  </si>
  <si>
    <t>陈炎根</t>
  </si>
  <si>
    <t>龙车村</t>
  </si>
  <si>
    <t>陈杰才</t>
  </si>
  <si>
    <t>陈美仙</t>
  </si>
  <si>
    <t>陈伟铭</t>
  </si>
  <si>
    <t>陈伟浩</t>
  </si>
  <si>
    <t>黄爱珍</t>
  </si>
  <si>
    <t>陈明伟</t>
  </si>
  <si>
    <t>陈亮羽</t>
  </si>
  <si>
    <t>陈碧龙</t>
  </si>
  <si>
    <t>王满姑</t>
  </si>
  <si>
    <t>陈建华</t>
  </si>
  <si>
    <t>李碧香</t>
  </si>
  <si>
    <t>陈建阳</t>
  </si>
  <si>
    <t>游小红</t>
  </si>
  <si>
    <t>陈仁霞</t>
  </si>
  <si>
    <t>陈明洲</t>
  </si>
  <si>
    <t>陈杨锋</t>
  </si>
  <si>
    <t>陈桐桧</t>
  </si>
  <si>
    <t>陈金绘</t>
  </si>
  <si>
    <t>李连珠</t>
  </si>
  <si>
    <t>陈银喆</t>
  </si>
  <si>
    <t>吕新芝</t>
  </si>
  <si>
    <t>陈晓雪</t>
  </si>
  <si>
    <t>陈天蔡</t>
  </si>
  <si>
    <t>陈锡光</t>
  </si>
  <si>
    <t>陈晟龙</t>
  </si>
  <si>
    <t>黄秀芝</t>
  </si>
  <si>
    <t>游清坤</t>
  </si>
  <si>
    <t>游天林</t>
  </si>
  <si>
    <t>游福钗</t>
  </si>
  <si>
    <t>游芳蓉</t>
  </si>
  <si>
    <t>游长刚</t>
  </si>
  <si>
    <t>游瑞荣</t>
  </si>
  <si>
    <t>谢福园</t>
  </si>
  <si>
    <t>游莲辉</t>
  </si>
  <si>
    <t>陈锦盛</t>
  </si>
  <si>
    <t>陈伟微</t>
  </si>
  <si>
    <t>陈炎华</t>
  </si>
  <si>
    <t>陈连明</t>
  </si>
  <si>
    <t>游岳泉</t>
  </si>
  <si>
    <t>游长根</t>
  </si>
  <si>
    <t>吕秋英</t>
  </si>
  <si>
    <t>游玉仙</t>
  </si>
  <si>
    <t>游贤文</t>
  </si>
  <si>
    <t>覃卫英</t>
  </si>
  <si>
    <t>陈昱月</t>
  </si>
  <si>
    <t>陈鹏文</t>
  </si>
  <si>
    <t>陈岳初</t>
  </si>
  <si>
    <t>陈美如</t>
  </si>
  <si>
    <t>陈春仁</t>
  </si>
  <si>
    <t>陈恩泉</t>
  </si>
  <si>
    <t>陈权炜</t>
  </si>
  <si>
    <t>游秀燕</t>
  </si>
  <si>
    <t>游振声</t>
  </si>
  <si>
    <t>陈振淮</t>
  </si>
  <si>
    <t>吕一芝</t>
  </si>
  <si>
    <t>陈光洲</t>
  </si>
  <si>
    <t>陈仙华</t>
  </si>
  <si>
    <t>陈泓毅</t>
  </si>
  <si>
    <t>陈龙西</t>
  </si>
  <si>
    <t>陈玮霖</t>
  </si>
  <si>
    <t>陈秋菊</t>
  </si>
  <si>
    <t>秋苑村</t>
  </si>
  <si>
    <t>傅海泉</t>
  </si>
  <si>
    <t>傅美香</t>
  </si>
  <si>
    <t>陈志亮</t>
  </si>
  <si>
    <t>傅东勇</t>
  </si>
  <si>
    <t>傅喜贞</t>
  </si>
  <si>
    <t>傅蝶</t>
  </si>
  <si>
    <t>傅汝钦</t>
  </si>
  <si>
    <t>陈美容</t>
  </si>
  <si>
    <t>陈建明</t>
  </si>
  <si>
    <t>李玉秀</t>
  </si>
  <si>
    <t>卢有兰</t>
  </si>
  <si>
    <t>许建生</t>
  </si>
  <si>
    <t>蔡柏木</t>
  </si>
  <si>
    <t>陈顺尧</t>
  </si>
  <si>
    <t>陈秀芝</t>
  </si>
  <si>
    <t>陈若致</t>
  </si>
  <si>
    <t>陈柏金</t>
  </si>
  <si>
    <t>陈顺津</t>
  </si>
  <si>
    <t>陈长锴</t>
  </si>
  <si>
    <t>陈炳忠</t>
  </si>
  <si>
    <t>陈宗士</t>
  </si>
  <si>
    <t>陈如天</t>
  </si>
  <si>
    <t>付金仙</t>
  </si>
  <si>
    <t>傅金芝</t>
  </si>
  <si>
    <t>傅汝河</t>
  </si>
  <si>
    <t>李雄女</t>
  </si>
  <si>
    <t>傅冰清</t>
  </si>
  <si>
    <t>傅冰丽</t>
  </si>
  <si>
    <t>傅昌水</t>
  </si>
  <si>
    <t>傅秀菊</t>
  </si>
  <si>
    <t>许廷龙</t>
  </si>
  <si>
    <t>陈灵</t>
  </si>
  <si>
    <t>陈廷备</t>
  </si>
  <si>
    <t>陈一心</t>
  </si>
  <si>
    <t>陈荣</t>
  </si>
  <si>
    <t>傅水山</t>
  </si>
  <si>
    <t>陈雅智</t>
  </si>
  <si>
    <t>陈司贤</t>
  </si>
  <si>
    <t>邹美芝</t>
  </si>
  <si>
    <t>陈玉环</t>
  </si>
  <si>
    <t>傅仁壮</t>
  </si>
  <si>
    <t>陈清霞</t>
  </si>
  <si>
    <t>傅江涛</t>
  </si>
  <si>
    <t>傅雅芬</t>
  </si>
  <si>
    <t>陈苏锋</t>
  </si>
  <si>
    <t>封侯村</t>
  </si>
  <si>
    <t>易德林</t>
  </si>
  <si>
    <t>邓宝燕</t>
  </si>
  <si>
    <t xml:space="preserve">陈秋蓉 </t>
  </si>
  <si>
    <t>易炜航</t>
  </si>
  <si>
    <t>易芷涵</t>
  </si>
  <si>
    <t>陈木湘</t>
  </si>
  <si>
    <t>李明琴</t>
  </si>
  <si>
    <t>陈宝钗</t>
  </si>
  <si>
    <t>陈添淮</t>
  </si>
  <si>
    <t>陈月香</t>
  </si>
  <si>
    <t xml:space="preserve">陈天金 </t>
  </si>
  <si>
    <t>易昌淼</t>
  </si>
  <si>
    <t>李美香</t>
  </si>
  <si>
    <t>陈如粉</t>
  </si>
  <si>
    <t>陈善德</t>
  </si>
  <si>
    <t>陈淑丹</t>
  </si>
  <si>
    <t>陈若锋</t>
  </si>
  <si>
    <t>陈学平</t>
  </si>
  <si>
    <t>陈焓欣</t>
  </si>
  <si>
    <t>陈超栎</t>
  </si>
  <si>
    <t>易荣辉</t>
  </si>
  <si>
    <t>陈水梅</t>
  </si>
  <si>
    <t>易陈津</t>
  </si>
  <si>
    <t>陈焕生</t>
  </si>
  <si>
    <t>陈学勇</t>
  </si>
  <si>
    <t>陈力滨</t>
  </si>
  <si>
    <t>陈林威</t>
  </si>
  <si>
    <t>陈林锴</t>
  </si>
  <si>
    <t>陈建红</t>
  </si>
  <si>
    <t>易明</t>
  </si>
  <si>
    <t>陈芹珠</t>
  </si>
  <si>
    <t>易泽宇</t>
  </si>
  <si>
    <t>易泽林</t>
  </si>
  <si>
    <t>兰福荣</t>
  </si>
  <si>
    <t>陈香珠</t>
  </si>
  <si>
    <t>易启寿</t>
  </si>
  <si>
    <t>陈善友</t>
  </si>
  <si>
    <t>陈如彬</t>
  </si>
  <si>
    <t>陈大义</t>
  </si>
  <si>
    <t>陈梅玉</t>
  </si>
  <si>
    <t>陈玉祥</t>
  </si>
  <si>
    <t>陈灯明</t>
  </si>
  <si>
    <t>许芹美</t>
  </si>
  <si>
    <t>陈佳欣</t>
  </si>
  <si>
    <t>陈立明</t>
  </si>
  <si>
    <t>易一溪</t>
  </si>
  <si>
    <t>易尚恩</t>
  </si>
  <si>
    <t>易一群</t>
  </si>
  <si>
    <t>陈南菊</t>
  </si>
  <si>
    <t>陈善旺</t>
  </si>
  <si>
    <t>陈女琴</t>
  </si>
  <si>
    <t>陈景松</t>
  </si>
  <si>
    <t>易嘉嘉</t>
  </si>
  <si>
    <t>同春村</t>
  </si>
  <si>
    <t>刘成欣</t>
  </si>
  <si>
    <t>刘东木</t>
  </si>
  <si>
    <t>刘跃北</t>
  </si>
  <si>
    <t>陈珍珠</t>
  </si>
  <si>
    <t>刘清水</t>
  </si>
  <si>
    <t>刘钟</t>
  </si>
  <si>
    <t>刘烨</t>
  </si>
  <si>
    <t>刘淑娟</t>
  </si>
  <si>
    <t>刘福堋</t>
  </si>
  <si>
    <t>黄银芝</t>
  </si>
  <si>
    <t>陈香花</t>
  </si>
  <si>
    <t>刘福三</t>
  </si>
  <si>
    <t>刘志强</t>
  </si>
  <si>
    <t>刘明龙</t>
  </si>
  <si>
    <t>陈刘海</t>
  </si>
  <si>
    <t>陈漳冰</t>
  </si>
  <si>
    <t>陈如兰</t>
  </si>
  <si>
    <t>刘钦松</t>
  </si>
  <si>
    <t>刘美香</t>
  </si>
  <si>
    <t>陈香兰</t>
  </si>
  <si>
    <t>陈小兰</t>
  </si>
  <si>
    <t>刘茂钏</t>
  </si>
  <si>
    <t>刘天仁</t>
  </si>
  <si>
    <t>清源村</t>
  </si>
  <si>
    <t>陈如中</t>
  </si>
  <si>
    <t>陈竹梅</t>
  </si>
  <si>
    <t>陈乾龙</t>
  </si>
  <si>
    <t>吕巧俐</t>
  </si>
  <si>
    <t>陈万鑫</t>
  </si>
  <si>
    <t>陈圆圆</t>
  </si>
  <si>
    <t>陈金清</t>
  </si>
  <si>
    <t>陈秀英</t>
  </si>
  <si>
    <t>陈乾强</t>
  </si>
  <si>
    <t>陈花钗</t>
  </si>
  <si>
    <t>陈匹英</t>
  </si>
  <si>
    <t>陈小慷</t>
  </si>
  <si>
    <t>陈春凤</t>
  </si>
  <si>
    <t>陈秀云</t>
  </si>
  <si>
    <t>陈如平</t>
  </si>
  <si>
    <t>陈荣才</t>
  </si>
  <si>
    <t>陈俊涛</t>
  </si>
  <si>
    <t>陈瑞珠</t>
  </si>
  <si>
    <t>陈李森</t>
  </si>
  <si>
    <t>陈天顺</t>
  </si>
  <si>
    <t>陈淑琴</t>
  </si>
  <si>
    <t>林凌熙</t>
  </si>
  <si>
    <t>林福火</t>
  </si>
  <si>
    <t>吕李珍</t>
  </si>
  <si>
    <t>林镁熙</t>
  </si>
  <si>
    <t>林大才</t>
  </si>
  <si>
    <t>陈大林</t>
  </si>
  <si>
    <t>林瑞兰</t>
  </si>
  <si>
    <t>陈明金</t>
  </si>
  <si>
    <t>刘超</t>
  </si>
  <si>
    <t>陈红梅</t>
  </si>
  <si>
    <t>陈冠钦</t>
  </si>
  <si>
    <t>林仙女</t>
  </si>
  <si>
    <t>陈晓惠</t>
  </si>
  <si>
    <t>陈学东</t>
  </si>
  <si>
    <t>黄旭春</t>
  </si>
  <si>
    <t>陈玉桃</t>
  </si>
  <si>
    <t>陈俊杰</t>
  </si>
  <si>
    <t>陈益森</t>
  </si>
  <si>
    <t>李月芝</t>
  </si>
  <si>
    <t>陈永水</t>
  </si>
  <si>
    <t>陈春菊</t>
  </si>
  <si>
    <t>陈百华</t>
  </si>
  <si>
    <t>陈丽香</t>
  </si>
  <si>
    <t>陈雅灵</t>
  </si>
  <si>
    <t>陈钰涵</t>
  </si>
  <si>
    <t>陈德福</t>
  </si>
  <si>
    <t>陈永溪</t>
  </si>
  <si>
    <t>陈桂英</t>
  </si>
  <si>
    <t>陈雅婷</t>
  </si>
  <si>
    <t>陈建军</t>
  </si>
  <si>
    <t>陈村村</t>
  </si>
  <si>
    <t>陈绍丁</t>
  </si>
  <si>
    <t>雷晓红</t>
  </si>
  <si>
    <t>陈维成</t>
  </si>
  <si>
    <t>陈阿晶</t>
  </si>
  <si>
    <t>陈哲轩</t>
  </si>
  <si>
    <t>陈光日</t>
  </si>
  <si>
    <t>邹秀桂</t>
  </si>
  <si>
    <t>陈师聪</t>
  </si>
  <si>
    <t>陈慧玲</t>
  </si>
  <si>
    <t>陈秀娟</t>
  </si>
  <si>
    <t>陈江涛</t>
  </si>
  <si>
    <t>陈大发</t>
  </si>
  <si>
    <t>陈瑰燕</t>
  </si>
  <si>
    <t>陈凯超</t>
  </si>
  <si>
    <t>陈桂兰</t>
  </si>
  <si>
    <t>陈子文</t>
  </si>
  <si>
    <t>陈子镔</t>
  </si>
  <si>
    <t>陈碧尧</t>
  </si>
  <si>
    <t>陈梅香</t>
  </si>
  <si>
    <t>陈海营</t>
  </si>
  <si>
    <t>陈远梅</t>
  </si>
  <si>
    <t>陈医冰</t>
  </si>
  <si>
    <t>陈积西</t>
  </si>
  <si>
    <t>陈生二</t>
  </si>
  <si>
    <t>陈苏珠</t>
  </si>
  <si>
    <t>许老伍</t>
  </si>
  <si>
    <t>陈洁惠</t>
  </si>
  <si>
    <t>陈惠敏</t>
  </si>
  <si>
    <t>陈梓霖</t>
  </si>
  <si>
    <t>陈凤婴</t>
  </si>
  <si>
    <t>陈秀密</t>
  </si>
  <si>
    <t>陈春龄</t>
  </si>
  <si>
    <t>陈婉晴</t>
  </si>
  <si>
    <t>陈水粉</t>
  </si>
  <si>
    <t>陈金煌</t>
  </si>
  <si>
    <t>陈茂铭</t>
  </si>
  <si>
    <t>陈丁芝</t>
  </si>
  <si>
    <t>陈如碧</t>
  </si>
  <si>
    <t>陈仁来</t>
  </si>
  <si>
    <t>苏静怡</t>
  </si>
  <si>
    <t>李淑如</t>
  </si>
  <si>
    <t>陈枚贞</t>
  </si>
  <si>
    <t>邹翻来</t>
  </si>
  <si>
    <t>陈宗华</t>
  </si>
  <si>
    <t>陈生</t>
  </si>
  <si>
    <t>陈立丹</t>
  </si>
  <si>
    <t>陈卓凡</t>
  </si>
  <si>
    <t>陈卓婷</t>
  </si>
  <si>
    <t>陈宗辉</t>
  </si>
  <si>
    <t>陈水菊</t>
  </si>
  <si>
    <t>陈一生</t>
  </si>
  <si>
    <t>陈海梅</t>
  </si>
  <si>
    <t>佳山村</t>
  </si>
  <si>
    <t>陈金桃</t>
  </si>
  <si>
    <t>陈清芝</t>
  </si>
  <si>
    <t>陈鸿宜</t>
  </si>
  <si>
    <t>方栢成</t>
  </si>
  <si>
    <t>陈仁全</t>
  </si>
  <si>
    <t>陈东洋</t>
  </si>
  <si>
    <t>陈天华</t>
  </si>
  <si>
    <t>陈清女</t>
  </si>
  <si>
    <t>陈庆椿</t>
  </si>
  <si>
    <t>陈卓源</t>
  </si>
  <si>
    <t>陈苏燕</t>
  </si>
  <si>
    <t>陈银芬</t>
  </si>
  <si>
    <t>陈银芳</t>
  </si>
  <si>
    <t>陈建炳</t>
  </si>
  <si>
    <t>陈柳金</t>
  </si>
  <si>
    <t>陈鑫辉</t>
  </si>
  <si>
    <t>陈梓妍</t>
  </si>
  <si>
    <t>陈大昌</t>
  </si>
  <si>
    <t>陈秋香</t>
  </si>
  <si>
    <t>陈龙平</t>
  </si>
  <si>
    <t>陈建西</t>
  </si>
  <si>
    <t>陈秀贞</t>
  </si>
  <si>
    <t>岭下村</t>
  </si>
  <si>
    <t>陈友海</t>
  </si>
  <si>
    <t>陈贞花</t>
  </si>
  <si>
    <t>陈清平</t>
  </si>
  <si>
    <t>陈东南</t>
  </si>
  <si>
    <t>陈苏玉</t>
  </si>
  <si>
    <t>陈秋燕</t>
  </si>
  <si>
    <t>陈振煌</t>
  </si>
  <si>
    <t>李新洋</t>
  </si>
  <si>
    <t>朱晓冰</t>
  </si>
  <si>
    <t>李美珍</t>
  </si>
  <si>
    <t>李春珍</t>
  </si>
  <si>
    <t>陈曲龙</t>
  </si>
  <si>
    <t>陈建潮</t>
  </si>
  <si>
    <t>张宾英</t>
  </si>
  <si>
    <t>陈凤滨</t>
  </si>
  <si>
    <t>陈银龙</t>
  </si>
  <si>
    <t>陈万安</t>
  </si>
  <si>
    <t>陈春珍</t>
  </si>
  <si>
    <t>李新木</t>
  </si>
  <si>
    <t>张秋禾</t>
  </si>
  <si>
    <t>文星村</t>
  </si>
  <si>
    <t>陈庆瑜</t>
  </si>
  <si>
    <t>陈婉玲</t>
  </si>
  <si>
    <t>陈志祥</t>
  </si>
  <si>
    <t>陈成天</t>
  </si>
  <si>
    <t>陈炳山</t>
  </si>
  <si>
    <t>陈妙声</t>
  </si>
  <si>
    <t>李宝玉</t>
  </si>
  <si>
    <t>陈静</t>
  </si>
  <si>
    <t>陈大锦</t>
  </si>
  <si>
    <t>陈爱卿</t>
  </si>
  <si>
    <t>陈李亮</t>
  </si>
  <si>
    <t>张丽珍</t>
  </si>
  <si>
    <t>陈梓扬</t>
  </si>
  <si>
    <t>黄立才</t>
  </si>
  <si>
    <t>黄庆澎</t>
  </si>
  <si>
    <t>李彩艳</t>
  </si>
  <si>
    <t>刘仙珠</t>
  </si>
  <si>
    <t>李更生</t>
  </si>
  <si>
    <t>陈惠英</t>
  </si>
  <si>
    <t>陈素绸</t>
  </si>
  <si>
    <t>陈善桂</t>
  </si>
  <si>
    <t>陈菲吉</t>
  </si>
  <si>
    <t>李雨泽</t>
  </si>
  <si>
    <t>蔡仁枝</t>
  </si>
  <si>
    <t>林金珠</t>
  </si>
  <si>
    <t>邓小霞</t>
  </si>
  <si>
    <t>陈睿洁</t>
  </si>
  <si>
    <t>许德强</t>
  </si>
  <si>
    <t>李雪娟</t>
  </si>
  <si>
    <t>许静芯</t>
  </si>
  <si>
    <t>黄晓真</t>
  </si>
  <si>
    <t>黄雅媛</t>
  </si>
  <si>
    <t>黄雅培</t>
  </si>
  <si>
    <t>黄凯炫</t>
  </si>
  <si>
    <t>李玉兰</t>
  </si>
  <si>
    <t>李建章</t>
  </si>
  <si>
    <t>陈苏女</t>
  </si>
  <si>
    <t>洪坑村</t>
  </si>
  <si>
    <t>陈承火</t>
  </si>
  <si>
    <t>陈清香</t>
  </si>
  <si>
    <t>陈林海</t>
  </si>
  <si>
    <t>陈幼仙</t>
  </si>
  <si>
    <t>陈春锦</t>
  </si>
  <si>
    <t>刘友生</t>
  </si>
  <si>
    <t>刘锻炼</t>
  </si>
  <si>
    <t>何心如</t>
  </si>
  <si>
    <t>陈秀燕</t>
  </si>
  <si>
    <t>何正飞</t>
  </si>
  <si>
    <t>吕宝莲</t>
  </si>
  <si>
    <t>陈庆满</t>
  </si>
  <si>
    <t>陈廷洲</t>
  </si>
  <si>
    <t>陈秋女</t>
  </si>
  <si>
    <t>陈天灵</t>
  </si>
  <si>
    <t>傅爱金</t>
  </si>
  <si>
    <t>陈方贵</t>
  </si>
  <si>
    <t>刘廷海</t>
  </si>
  <si>
    <t>和丰村</t>
  </si>
  <si>
    <t>陈木桂</t>
  </si>
  <si>
    <t>张佳忠</t>
  </si>
  <si>
    <t>陈文淑</t>
  </si>
  <si>
    <t>张莞箓</t>
  </si>
  <si>
    <t>张师菖</t>
  </si>
  <si>
    <t>李仁香</t>
  </si>
  <si>
    <t>陈鸿权</t>
  </si>
  <si>
    <t>陈进全</t>
  </si>
  <si>
    <t>曾腾华</t>
  </si>
  <si>
    <t>陈大炫</t>
  </si>
  <si>
    <t>陈大沐</t>
  </si>
  <si>
    <t>陈烨樱</t>
  </si>
  <si>
    <t>陈天德</t>
  </si>
  <si>
    <t>陈仁记</t>
  </si>
  <si>
    <t>张素密</t>
  </si>
  <si>
    <t>陈顺国</t>
  </si>
  <si>
    <t>陈木海</t>
  </si>
  <si>
    <t>李淑婴</t>
  </si>
  <si>
    <t>蔡勇成</t>
  </si>
  <si>
    <t>蔡佳微</t>
  </si>
  <si>
    <t>陈炳华</t>
  </si>
  <si>
    <t>刘淑娥</t>
  </si>
  <si>
    <t>吕淑粉</t>
  </si>
  <si>
    <t>陈东发</t>
  </si>
  <si>
    <t>陈天森</t>
  </si>
  <si>
    <t>陈清勇</t>
  </si>
  <si>
    <t>陈九金</t>
  </si>
  <si>
    <t>陈芸倩</t>
  </si>
  <si>
    <t xml:space="preserve">陈芸仙 </t>
  </si>
  <si>
    <t>张仁淼</t>
  </si>
  <si>
    <t>陈建立</t>
  </si>
  <si>
    <t>张永英</t>
  </si>
  <si>
    <t>张震东</t>
  </si>
  <si>
    <t>陈金成</t>
  </si>
  <si>
    <t>桂洋村</t>
  </si>
  <si>
    <t>李金水</t>
  </si>
  <si>
    <t>李炳隆</t>
  </si>
  <si>
    <t>李俊勇</t>
  </si>
  <si>
    <t>李玉汝</t>
  </si>
  <si>
    <t>李安祈</t>
  </si>
  <si>
    <t>李炳木</t>
  </si>
  <si>
    <t>邱仁芝</t>
  </si>
  <si>
    <t>许炎辉</t>
  </si>
  <si>
    <t>许锦洲</t>
  </si>
  <si>
    <t>陈福森</t>
  </si>
  <si>
    <t>陈玉仙</t>
  </si>
  <si>
    <t>邱炳东</t>
  </si>
  <si>
    <t>陈龙仙</t>
  </si>
  <si>
    <t>邓福昌</t>
  </si>
  <si>
    <t>陈金玉</t>
  </si>
  <si>
    <t>陈子彬</t>
  </si>
  <si>
    <t>陈秀汝</t>
  </si>
  <si>
    <t>邱陈炳荣</t>
  </si>
  <si>
    <t>李青汝</t>
  </si>
  <si>
    <t>陈嫦娥</t>
  </si>
  <si>
    <t>陈宗水</t>
  </si>
  <si>
    <t>李山金</t>
  </si>
  <si>
    <t>李晓娘</t>
  </si>
  <si>
    <t>李清森</t>
  </si>
  <si>
    <t>李巧秋</t>
  </si>
  <si>
    <t>李红妹</t>
  </si>
  <si>
    <t>李红燕</t>
  </si>
  <si>
    <t>陈苏花</t>
  </si>
  <si>
    <t>黄淑芝</t>
  </si>
  <si>
    <t>李建忠</t>
  </si>
  <si>
    <t>李建林</t>
  </si>
  <si>
    <t>陈龙海</t>
  </si>
  <si>
    <t>陈幼女</t>
  </si>
  <si>
    <t>西山村</t>
  </si>
  <si>
    <t>陈炯炯</t>
  </si>
  <si>
    <t>陈向前</t>
  </si>
  <si>
    <t>陈秋仙</t>
  </si>
  <si>
    <t>陈素玉</t>
  </si>
  <si>
    <t>陈柏旺</t>
  </si>
  <si>
    <t>陈月桂</t>
  </si>
  <si>
    <t>李如灵</t>
  </si>
  <si>
    <t>陈柳菲</t>
  </si>
  <si>
    <t>林木森</t>
  </si>
  <si>
    <t>高明辉</t>
  </si>
  <si>
    <t>高彩燕</t>
  </si>
  <si>
    <t>李泽桦</t>
  </si>
  <si>
    <t>吕容美</t>
  </si>
  <si>
    <t>高桂洋</t>
  </si>
  <si>
    <t>陈炎池</t>
  </si>
  <si>
    <t>陈碧荣</t>
  </si>
  <si>
    <t>林天皇</t>
  </si>
  <si>
    <t>林碧海</t>
  </si>
  <si>
    <t>林美连</t>
  </si>
  <si>
    <t>陈仙萍</t>
  </si>
  <si>
    <t>林燕静</t>
  </si>
  <si>
    <t>林燕华</t>
  </si>
  <si>
    <t>林巧萍</t>
  </si>
  <si>
    <t>陈学金</t>
  </si>
  <si>
    <t>陈仁梅</t>
  </si>
  <si>
    <t>李景彪</t>
  </si>
  <si>
    <t>李俊宣</t>
  </si>
  <si>
    <t>马婉柔</t>
  </si>
  <si>
    <t>马铭铧</t>
  </si>
  <si>
    <t>陈南发</t>
  </si>
  <si>
    <t>李幼美</t>
  </si>
  <si>
    <t>傅瑞花</t>
  </si>
  <si>
    <t>李济兴</t>
  </si>
  <si>
    <t>陈晓庆</t>
  </si>
  <si>
    <t>黄炳烈</t>
  </si>
  <si>
    <t>黄思彤</t>
  </si>
  <si>
    <t>黄思翰</t>
  </si>
  <si>
    <t>陈大坤</t>
  </si>
  <si>
    <t>陈金娥</t>
  </si>
  <si>
    <t>陈同荣</t>
  </si>
  <si>
    <t>陈容青</t>
  </si>
  <si>
    <t>李素汝</t>
  </si>
  <si>
    <t>陈江华</t>
  </si>
  <si>
    <t>陈向楚</t>
  </si>
  <si>
    <t>陈凯芳</t>
  </si>
  <si>
    <t>陈家振</t>
  </si>
  <si>
    <t>陈淑妹</t>
  </si>
  <si>
    <t>陈家良</t>
  </si>
  <si>
    <t>陈晓灵</t>
  </si>
  <si>
    <t>陈柏方</t>
  </si>
  <si>
    <t>陈文凤</t>
  </si>
  <si>
    <t>陈文炜</t>
  </si>
  <si>
    <t>陈奇沃</t>
  </si>
  <si>
    <t>李养清</t>
  </si>
  <si>
    <t>陈邓青</t>
  </si>
  <si>
    <t>陈滢萍</t>
  </si>
  <si>
    <t>陈雨薇</t>
  </si>
  <si>
    <t>陈倩倩</t>
  </si>
  <si>
    <t>兰田村</t>
  </si>
  <si>
    <t>陈振标</t>
  </si>
  <si>
    <t>陈莲妹</t>
  </si>
  <si>
    <t>傅阿楚</t>
  </si>
  <si>
    <t>陈青娥</t>
  </si>
  <si>
    <t>傅瑞森</t>
  </si>
  <si>
    <t>傅仕渊</t>
  </si>
  <si>
    <t>傅水福</t>
  </si>
  <si>
    <t>陈梅</t>
  </si>
  <si>
    <t>陈舒</t>
  </si>
  <si>
    <t>许宝婴</t>
  </si>
  <si>
    <t>陈小机</t>
  </si>
  <si>
    <t>陈福生</t>
  </si>
  <si>
    <t>陈根福</t>
  </si>
  <si>
    <t>陈根南</t>
  </si>
  <si>
    <t>陈爱芝</t>
  </si>
  <si>
    <t>陈金辉</t>
  </si>
  <si>
    <t>程香美</t>
  </si>
  <si>
    <t>陈士彪</t>
  </si>
  <si>
    <t>陈一女</t>
  </si>
  <si>
    <t>李振福</t>
  </si>
  <si>
    <t>傅仙蓉</t>
  </si>
  <si>
    <t>林芦炬</t>
  </si>
  <si>
    <t>陈美莲</t>
  </si>
  <si>
    <t>林冰冰</t>
  </si>
  <si>
    <t>林洁涵</t>
  </si>
  <si>
    <t>陈木水</t>
  </si>
  <si>
    <t>陈德才</t>
  </si>
  <si>
    <t>邓宝淑</t>
  </si>
  <si>
    <t>陈梓涵</t>
  </si>
  <si>
    <t>陈子煜</t>
  </si>
  <si>
    <t>陈长远</t>
  </si>
  <si>
    <t>陈作信</t>
  </si>
  <si>
    <t>陈仰枝</t>
  </si>
  <si>
    <t>陈小如</t>
  </si>
  <si>
    <t>陈平胜</t>
  </si>
  <si>
    <t>陈仁兰</t>
  </si>
  <si>
    <t>陈积添</t>
  </si>
  <si>
    <t>陈玉琴</t>
  </si>
  <si>
    <t>陈乾洋</t>
  </si>
  <si>
    <t>陈仙女</t>
  </si>
  <si>
    <t>陈淑芹</t>
  </si>
  <si>
    <t>陈大同</t>
  </si>
  <si>
    <t>陈美绸</t>
  </si>
  <si>
    <t>陈星南</t>
  </si>
  <si>
    <t>陈福堂</t>
  </si>
  <si>
    <t>傅振松</t>
  </si>
  <si>
    <t>陈光发</t>
  </si>
  <si>
    <t>陈秀丹</t>
  </si>
  <si>
    <t>陈秀灵</t>
  </si>
  <si>
    <t>陈金海</t>
  </si>
  <si>
    <t>陈淑芬</t>
  </si>
  <si>
    <t>陈木节</t>
  </si>
  <si>
    <t>洪巧萍</t>
  </si>
  <si>
    <t>陈三明</t>
  </si>
  <si>
    <t>陈爱华</t>
  </si>
  <si>
    <t>陈明强</t>
  </si>
  <si>
    <t>李美清</t>
  </si>
  <si>
    <t>陈天真</t>
  </si>
  <si>
    <t>陈光琰</t>
  </si>
  <si>
    <t>陈幼珈</t>
  </si>
  <si>
    <t>傅爱贞</t>
  </si>
  <si>
    <t>陈司琪</t>
  </si>
  <si>
    <t>陈司雅</t>
  </si>
  <si>
    <t>陈邹玉</t>
  </si>
  <si>
    <t>陈邹涛</t>
  </si>
  <si>
    <t>陈月丹</t>
  </si>
  <si>
    <t>吕坊村</t>
  </si>
  <si>
    <t>吕永汗</t>
  </si>
  <si>
    <t>邓鲁平</t>
  </si>
  <si>
    <t>陈一美</t>
  </si>
  <si>
    <t>邓思莹</t>
  </si>
  <si>
    <t>陈子茂</t>
  </si>
  <si>
    <t>吕苏丽</t>
  </si>
  <si>
    <t>陈瑜静</t>
  </si>
  <si>
    <t>陈瑜冰</t>
  </si>
  <si>
    <t>陈长欣</t>
  </si>
  <si>
    <t>黄仙女</t>
  </si>
  <si>
    <t>黄炳川</t>
  </si>
  <si>
    <t>吕水村</t>
  </si>
  <si>
    <t>吕成竹</t>
  </si>
  <si>
    <t>吕建棋</t>
  </si>
  <si>
    <t>吕玉娥</t>
  </si>
  <si>
    <t>吕百洋</t>
  </si>
  <si>
    <t>吕琳艳</t>
  </si>
  <si>
    <t>吕琳郗</t>
  </si>
  <si>
    <t>陈仙奴</t>
  </si>
  <si>
    <t>吕淑芹</t>
  </si>
  <si>
    <t>吕林铭</t>
  </si>
  <si>
    <t>吕建东</t>
  </si>
  <si>
    <t>李兰</t>
  </si>
  <si>
    <t>黄锡华</t>
  </si>
  <si>
    <t>吕春桂</t>
  </si>
  <si>
    <t>陈彩萍</t>
  </si>
  <si>
    <t>吕志朋</t>
  </si>
  <si>
    <t>吕歆雅</t>
  </si>
  <si>
    <t>陈国荣</t>
  </si>
  <si>
    <t>黄陈平</t>
  </si>
  <si>
    <t>陈友文</t>
  </si>
  <si>
    <t>陈淑香</t>
  </si>
  <si>
    <t>陈滨</t>
  </si>
  <si>
    <t>陈爱奴</t>
  </si>
  <si>
    <t>邓炳祥</t>
  </si>
  <si>
    <t>邓添华</t>
  </si>
  <si>
    <t>邓诗洁</t>
  </si>
  <si>
    <t>邓龙石</t>
  </si>
  <si>
    <t>吕清芝</t>
  </si>
  <si>
    <t>吕漳生</t>
  </si>
  <si>
    <t>吕永桂</t>
  </si>
  <si>
    <t>谢义花</t>
  </si>
  <si>
    <t>陈建强</t>
  </si>
  <si>
    <t>陈晓霜</t>
  </si>
  <si>
    <t>陈建成</t>
  </si>
  <si>
    <t>卢素花</t>
  </si>
  <si>
    <t>邓陈军</t>
  </si>
  <si>
    <t>陈士山</t>
  </si>
  <si>
    <t>陈如林</t>
  </si>
  <si>
    <t>李细菊</t>
  </si>
  <si>
    <t>黄水锦</t>
  </si>
  <si>
    <t>陈三贞</t>
  </si>
  <si>
    <t>吕诗雨</t>
  </si>
  <si>
    <t>陈六婴</t>
  </si>
  <si>
    <t>陈秋美</t>
  </si>
  <si>
    <t>邓友谊</t>
  </si>
  <si>
    <t>黄嘉城</t>
  </si>
  <si>
    <t>陈江清</t>
  </si>
  <si>
    <t>陈辉</t>
  </si>
  <si>
    <t>陈仙密</t>
  </si>
  <si>
    <t>吕小远</t>
  </si>
  <si>
    <t>邓水柏</t>
  </si>
  <si>
    <t>陈雪英</t>
  </si>
  <si>
    <t>吕钰卉</t>
  </si>
  <si>
    <t>吕钰芯</t>
  </si>
  <si>
    <t>吕钰洁</t>
  </si>
  <si>
    <t>吕家元</t>
  </si>
  <si>
    <t>吕邓菊</t>
  </si>
  <si>
    <t>吕成昌</t>
  </si>
  <si>
    <t>吕白水</t>
  </si>
  <si>
    <t>傅秀蓉</t>
  </si>
  <si>
    <t>吕寿东</t>
  </si>
  <si>
    <t>吕建丰</t>
  </si>
  <si>
    <t>吕淑琪</t>
  </si>
  <si>
    <t>吕加前</t>
  </si>
  <si>
    <t>游苏珠</t>
  </si>
  <si>
    <t>吕建平</t>
  </si>
  <si>
    <t>何雪梨</t>
  </si>
  <si>
    <t>吕语如</t>
  </si>
  <si>
    <t>吕语薇</t>
  </si>
  <si>
    <t>吕金忠</t>
  </si>
  <si>
    <t>刘火秀</t>
  </si>
  <si>
    <t>吕嘉聪</t>
  </si>
  <si>
    <t>吕嘉乐</t>
  </si>
  <si>
    <t>邓立潘</t>
  </si>
  <si>
    <t>邓舒淇</t>
  </si>
  <si>
    <t>邓鑫城</t>
  </si>
  <si>
    <t>刘秀珠</t>
  </si>
  <si>
    <t>吕荣周</t>
  </si>
  <si>
    <t>石菊梅</t>
  </si>
  <si>
    <t>吕天南</t>
  </si>
  <si>
    <t>陈三仙</t>
  </si>
  <si>
    <t>吕肇华</t>
  </si>
  <si>
    <t>邓祖煌</t>
  </si>
  <si>
    <t>吕小月</t>
  </si>
  <si>
    <t>陈金山</t>
  </si>
  <si>
    <t>李小琴</t>
  </si>
  <si>
    <t>陈俞汐</t>
  </si>
  <si>
    <t>陈子丹</t>
  </si>
  <si>
    <t>吕玉汝</t>
  </si>
  <si>
    <t>邓拱明</t>
  </si>
  <si>
    <t>邓志淮</t>
  </si>
  <si>
    <t>邓大奇</t>
  </si>
  <si>
    <t>邓银巧</t>
  </si>
  <si>
    <t>邓楷烨</t>
  </si>
  <si>
    <t>邓以若</t>
  </si>
  <si>
    <t>邓作德</t>
  </si>
  <si>
    <t>福里村</t>
  </si>
  <si>
    <t>陈清河</t>
  </si>
  <si>
    <t>陈美娴</t>
  </si>
  <si>
    <t>付子福</t>
  </si>
  <si>
    <t>付友娟</t>
  </si>
  <si>
    <t>陈志平</t>
  </si>
  <si>
    <t>陈大福</t>
  </si>
  <si>
    <t>陈志勇</t>
  </si>
  <si>
    <t>陈诗颖</t>
  </si>
  <si>
    <t>陈元江</t>
  </si>
  <si>
    <t>陈月春</t>
  </si>
  <si>
    <t>陈光生</t>
  </si>
  <si>
    <t>吕益女</t>
  </si>
  <si>
    <t>陈晓桢</t>
  </si>
  <si>
    <t>叶淑花</t>
  </si>
  <si>
    <t>陈明清</t>
  </si>
  <si>
    <t>陈竹山</t>
  </si>
  <si>
    <t>陈小莉</t>
  </si>
  <si>
    <t>陈镓仪</t>
  </si>
  <si>
    <t>陈荣臻</t>
  </si>
  <si>
    <t>陈云秋</t>
  </si>
  <si>
    <t>邓瑞琴</t>
  </si>
  <si>
    <t>陈莫飞</t>
  </si>
  <si>
    <t>陈明桂</t>
  </si>
  <si>
    <t>陈雪珍</t>
  </si>
  <si>
    <t>陈歆颐</t>
  </si>
  <si>
    <t>陈友权</t>
  </si>
  <si>
    <t>刘香菊</t>
  </si>
  <si>
    <t>陈靖深</t>
  </si>
  <si>
    <t>肖真</t>
  </si>
  <si>
    <t>陈巧美</t>
  </si>
  <si>
    <t>陈雨嘉</t>
  </si>
  <si>
    <t>陈益枝</t>
  </si>
  <si>
    <t>陈剑华</t>
  </si>
  <si>
    <t>陈水立</t>
  </si>
  <si>
    <t>陈碧辉</t>
  </si>
  <si>
    <t>陈香汝</t>
  </si>
  <si>
    <t>李锴</t>
  </si>
  <si>
    <t>陈丽芬</t>
  </si>
  <si>
    <t>李佳乐</t>
  </si>
  <si>
    <t>李佳琪</t>
  </si>
  <si>
    <t>陈丽仙</t>
  </si>
  <si>
    <t>陈艳馨</t>
  </si>
  <si>
    <t>陈悦宸</t>
  </si>
  <si>
    <t>陈青梅</t>
  </si>
  <si>
    <t>陈大基</t>
  </si>
  <si>
    <t>陈美贞</t>
  </si>
  <si>
    <t>陈立国</t>
  </si>
  <si>
    <t>陈日平</t>
  </si>
  <si>
    <t>陈扬胜</t>
  </si>
  <si>
    <t>陈蕴甜</t>
  </si>
  <si>
    <t>陈律成</t>
  </si>
  <si>
    <t>陈炳绸</t>
  </si>
  <si>
    <t>黄金基</t>
  </si>
  <si>
    <t>陈秀婷</t>
  </si>
  <si>
    <t>陈秀妍</t>
  </si>
  <si>
    <t>陈笑惠</t>
  </si>
  <si>
    <t>谢雷雷</t>
  </si>
  <si>
    <t>陈玉成</t>
  </si>
  <si>
    <t>吕密汝</t>
  </si>
  <si>
    <t>陈作维</t>
  </si>
  <si>
    <t>陈一山</t>
  </si>
  <si>
    <t>陈月英</t>
  </si>
  <si>
    <t>陈仁桂</t>
  </si>
  <si>
    <t>陈瑞明</t>
  </si>
  <si>
    <t>陈建吉</t>
  </si>
  <si>
    <t>陈志朴</t>
  </si>
  <si>
    <t>陈如寿</t>
  </si>
  <si>
    <t>陈一华</t>
  </si>
  <si>
    <t>陈炜阳</t>
  </si>
  <si>
    <t>陈平贵</t>
  </si>
  <si>
    <t>陈香美</t>
  </si>
  <si>
    <t>陈景煌</t>
  </si>
  <si>
    <t>李洪</t>
  </si>
  <si>
    <t>陈钊娟</t>
  </si>
  <si>
    <t>李承霖</t>
  </si>
  <si>
    <t>李舒雅</t>
  </si>
  <si>
    <t>陈牧</t>
  </si>
  <si>
    <t>陈梦婷</t>
  </si>
  <si>
    <t>陈梦婧</t>
  </si>
  <si>
    <t>陈宝炎</t>
  </si>
  <si>
    <t>陈鹏霞</t>
  </si>
  <si>
    <t>陈雪颖</t>
  </si>
  <si>
    <t>陈家鑫</t>
  </si>
  <si>
    <t>陈银城</t>
  </si>
  <si>
    <t>陈晓燕</t>
  </si>
  <si>
    <t>陈泽琳</t>
  </si>
  <si>
    <t>陈思静</t>
  </si>
  <si>
    <t>陈成辰</t>
  </si>
  <si>
    <t>陈成瑞</t>
  </si>
  <si>
    <t>张细肉</t>
  </si>
  <si>
    <t>陈奇生</t>
  </si>
  <si>
    <t xml:space="preserve"> 陈如城</t>
  </si>
  <si>
    <t>陈振环</t>
  </si>
  <si>
    <t>傅陈钰</t>
  </si>
  <si>
    <t>邓大仪</t>
  </si>
  <si>
    <t>钟春兰</t>
  </si>
  <si>
    <t>邓娴梅</t>
  </si>
  <si>
    <t>邓自蓥</t>
  </si>
  <si>
    <t>刘志清</t>
  </si>
  <si>
    <t>陈赐龙</t>
  </si>
  <si>
    <t>陈元菊</t>
  </si>
  <si>
    <t>吕建淮</t>
  </si>
  <si>
    <t>吕锐奕</t>
  </si>
  <si>
    <t>陈永权</t>
  </si>
  <si>
    <t>陈福光</t>
  </si>
  <si>
    <t>陈美芝</t>
  </si>
  <si>
    <t>陈周全</t>
  </si>
  <si>
    <t>陈梁</t>
  </si>
  <si>
    <t>陈香蕉</t>
  </si>
  <si>
    <t>林风钗</t>
  </si>
  <si>
    <t>陈福果</t>
  </si>
  <si>
    <t>陈钧烽</t>
  </si>
  <si>
    <t>陈钧榕</t>
  </si>
  <si>
    <t>陈美阳</t>
  </si>
  <si>
    <t>魏淑英</t>
  </si>
  <si>
    <t>陈芹香</t>
  </si>
  <si>
    <t>易婷婷</t>
  </si>
  <si>
    <t>易陈佳敏</t>
  </si>
  <si>
    <t>陈祖杨</t>
  </si>
  <si>
    <t>陈香眉</t>
  </si>
  <si>
    <t>陈江浩</t>
  </si>
  <si>
    <t>陈一江</t>
  </si>
  <si>
    <t>杨香英</t>
  </si>
  <si>
    <t>陈丽萍</t>
  </si>
  <si>
    <t>陈少碧</t>
  </si>
  <si>
    <t>陈佳芸</t>
  </si>
  <si>
    <t>陈明锡</t>
  </si>
  <si>
    <t>陈梓俊</t>
  </si>
  <si>
    <t>陈友志</t>
  </si>
  <si>
    <t>陈月泉</t>
  </si>
  <si>
    <t>陈玉卿</t>
  </si>
  <si>
    <t>陈一州</t>
  </si>
  <si>
    <t>傅建文</t>
  </si>
  <si>
    <t>陈淑柳</t>
  </si>
  <si>
    <t>陈雪如</t>
  </si>
  <si>
    <t>林景章</t>
  </si>
  <si>
    <t>陈玉莲</t>
  </si>
  <si>
    <t>陈仁乐</t>
  </si>
  <si>
    <t>陈婧柔</t>
  </si>
  <si>
    <t>陈凌辉</t>
  </si>
  <si>
    <t>陈浈薇</t>
  </si>
  <si>
    <t>陈星宇</t>
  </si>
  <si>
    <t>陈星耀</t>
  </si>
  <si>
    <t>陈吕元</t>
  </si>
  <si>
    <t>陈玉美</t>
  </si>
  <si>
    <t>许林华</t>
  </si>
  <si>
    <t>陈玉花</t>
  </si>
  <si>
    <t>陈一清</t>
  </si>
  <si>
    <t>陈阿贞</t>
  </si>
  <si>
    <t>陈乃球</t>
  </si>
  <si>
    <t>陈苏贞</t>
  </si>
  <si>
    <t>陈国良</t>
  </si>
  <si>
    <t>李日军</t>
  </si>
  <si>
    <t>庄月来</t>
  </si>
  <si>
    <t>游来英</t>
  </si>
  <si>
    <t>游健聪</t>
  </si>
  <si>
    <t>李茂龙</t>
  </si>
  <si>
    <t>陈月仙</t>
  </si>
  <si>
    <t>李素秋</t>
  </si>
  <si>
    <t>傅昌龙</t>
  </si>
  <si>
    <t>刘加发</t>
  </si>
  <si>
    <t>刘福水</t>
  </si>
  <si>
    <t>刘庆华</t>
  </si>
  <si>
    <t>刘小春</t>
  </si>
  <si>
    <t>邓淑兰</t>
  </si>
  <si>
    <t>傅瑞锦</t>
  </si>
  <si>
    <t>唐萍娥</t>
  </si>
  <si>
    <t>陈乾金</t>
  </si>
  <si>
    <t>陈芝女</t>
  </si>
  <si>
    <t>许淑汝</t>
  </si>
  <si>
    <t>陈浩浩</t>
  </si>
  <si>
    <t>陈瑞梧</t>
  </si>
  <si>
    <t>陈翠如</t>
  </si>
  <si>
    <t>陈启平</t>
  </si>
  <si>
    <t>许小兰</t>
  </si>
  <si>
    <t>陈志坚</t>
  </si>
  <si>
    <t>陈发龙</t>
  </si>
  <si>
    <t>陈思灵</t>
  </si>
  <si>
    <t>陈建光</t>
  </si>
  <si>
    <t>刘林金</t>
  </si>
  <si>
    <t>陈春娇</t>
  </si>
  <si>
    <t>陈府涛</t>
  </si>
  <si>
    <t>陈来芝</t>
  </si>
  <si>
    <t>陈小淋</t>
  </si>
  <si>
    <t>陈加矣</t>
  </si>
  <si>
    <t>程月婴</t>
  </si>
  <si>
    <t>陈进广</t>
  </si>
  <si>
    <t>陈佳梅</t>
  </si>
  <si>
    <t>陈奇辛</t>
  </si>
  <si>
    <t>游养安</t>
  </si>
  <si>
    <t>黄锦昌</t>
  </si>
  <si>
    <t>陈如忠</t>
  </si>
  <si>
    <t>吕金女</t>
  </si>
  <si>
    <t>吕陈升</t>
  </si>
  <si>
    <t>吕博桦</t>
  </si>
  <si>
    <t>陈惠贞</t>
  </si>
  <si>
    <t>陈爽</t>
  </si>
  <si>
    <t>陈明锋</t>
  </si>
  <si>
    <t>陈彬</t>
  </si>
  <si>
    <t>陈思涵</t>
  </si>
  <si>
    <t>陈思思</t>
  </si>
  <si>
    <t>王柳枝</t>
  </si>
  <si>
    <t>游建河</t>
  </si>
  <si>
    <t>游文康</t>
  </si>
  <si>
    <t>游雅萍</t>
  </si>
  <si>
    <t>陈振文</t>
  </si>
  <si>
    <t>易本河</t>
  </si>
  <si>
    <t>许淑兰</t>
  </si>
  <si>
    <t>陈雪来</t>
  </si>
  <si>
    <t>陈加鸿</t>
  </si>
  <si>
    <t>陈宝贞</t>
  </si>
  <si>
    <t>吕文彬</t>
  </si>
  <si>
    <t>吕津浦</t>
  </si>
  <si>
    <t>吕泽祺</t>
  </si>
  <si>
    <t>吕泽城</t>
  </si>
  <si>
    <t>吕志勇</t>
  </si>
  <si>
    <t>何小花</t>
  </si>
  <si>
    <t>吕芳菲</t>
  </si>
  <si>
    <t>吕德彬</t>
  </si>
  <si>
    <t>邓光盛</t>
  </si>
  <si>
    <t>邓宇涵</t>
  </si>
  <si>
    <t>吕肇淼</t>
  </si>
  <si>
    <t>陈水琴</t>
  </si>
  <si>
    <t>吕海全</t>
  </si>
  <si>
    <t>吕海波</t>
  </si>
  <si>
    <t>李小清</t>
  </si>
  <si>
    <t>陈静敏</t>
  </si>
  <si>
    <t>陈垲烨</t>
  </si>
  <si>
    <t>陈陆云</t>
  </si>
  <si>
    <t>李花月</t>
  </si>
  <si>
    <t>陈小红</t>
  </si>
  <si>
    <t>李水深</t>
  </si>
  <si>
    <t>李玉梅</t>
  </si>
  <si>
    <t>李若添</t>
  </si>
  <si>
    <t>李品芳</t>
  </si>
  <si>
    <t>邹李霖</t>
  </si>
  <si>
    <t>蔡淑月</t>
  </si>
  <si>
    <t>陈威震</t>
  </si>
  <si>
    <t>陈雅欢</t>
  </si>
  <si>
    <t>陈雅欣</t>
  </si>
  <si>
    <t>陈美香</t>
  </si>
  <si>
    <t>陈贵兴</t>
  </si>
  <si>
    <t>陈日忠</t>
  </si>
  <si>
    <t>陈春月</t>
  </si>
  <si>
    <t>陈福云</t>
  </si>
  <si>
    <t>陈清淼</t>
  </si>
  <si>
    <t>李茂林</t>
  </si>
  <si>
    <t>陈博远</t>
  </si>
  <si>
    <t>陈乔伊</t>
  </si>
  <si>
    <t>陈振洋</t>
  </si>
  <si>
    <t>陈秀莲</t>
  </si>
  <si>
    <t>陈加洋</t>
  </si>
  <si>
    <t>陈建智</t>
  </si>
  <si>
    <t>陈艳青</t>
  </si>
  <si>
    <t>张英雄</t>
  </si>
  <si>
    <t>张一红</t>
  </si>
  <si>
    <t>张清昕</t>
  </si>
  <si>
    <t>张巧玲</t>
  </si>
  <si>
    <t>陈承发</t>
  </si>
  <si>
    <t>陈美菊</t>
  </si>
  <si>
    <t>陈建荣</t>
  </si>
  <si>
    <t>陈月莲</t>
  </si>
  <si>
    <t>陈燕钗</t>
  </si>
  <si>
    <t>陈佳钗</t>
  </si>
  <si>
    <t>陈金钗</t>
  </si>
  <si>
    <t>李鸿信</t>
  </si>
  <si>
    <t>陈淑美</t>
  </si>
  <si>
    <t>陈加福</t>
  </si>
  <si>
    <t>陈天明</t>
  </si>
  <si>
    <t>陈美缘</t>
  </si>
  <si>
    <t>林大川</t>
  </si>
  <si>
    <t>林晓娥</t>
  </si>
  <si>
    <t>刘龙根</t>
  </si>
  <si>
    <t>赵兴莲</t>
  </si>
  <si>
    <t>吕秀贞</t>
  </si>
  <si>
    <t>陈弘云</t>
  </si>
  <si>
    <t>陈弘南</t>
  </si>
  <si>
    <t>陈丽燕</t>
  </si>
  <si>
    <t>陈止滢</t>
  </si>
  <si>
    <t>陈俊晖</t>
  </si>
  <si>
    <t>吕小兰</t>
  </si>
  <si>
    <t>陈玮淇</t>
  </si>
  <si>
    <t>陈花眉</t>
  </si>
  <si>
    <t>李长泉</t>
  </si>
  <si>
    <t>林卿芝</t>
  </si>
  <si>
    <t>陈罗彬</t>
  </si>
  <si>
    <t>陈海彬</t>
  </si>
  <si>
    <t>陈加中</t>
  </si>
  <si>
    <t>陈维清</t>
  </si>
  <si>
    <t>陈美卿</t>
  </si>
  <si>
    <t>陈少军</t>
  </si>
  <si>
    <t>陈力仁</t>
  </si>
  <si>
    <t>邓水文</t>
  </si>
  <si>
    <t>邓清雪</t>
  </si>
  <si>
    <t>吕肇明</t>
  </si>
  <si>
    <t>陈水密</t>
  </si>
  <si>
    <t>陈明西</t>
  </si>
  <si>
    <t>刘华仙</t>
  </si>
  <si>
    <t>刘陈佳霖</t>
  </si>
  <si>
    <t>陈栋梁</t>
  </si>
  <si>
    <t>陈银芝</t>
  </si>
  <si>
    <t>陈永松</t>
  </si>
  <si>
    <t>陈根水</t>
  </si>
  <si>
    <t>邓美娟</t>
  </si>
  <si>
    <t>陈灯洋</t>
  </si>
  <si>
    <t>杨晓萍</t>
  </si>
  <si>
    <t>陈梓煜</t>
  </si>
  <si>
    <t>陈梓萱</t>
  </si>
  <si>
    <r>
      <rPr>
        <sz val="14"/>
        <color theme="1"/>
        <rFont val="仿宋_GB2312"/>
        <charset val="134"/>
      </rPr>
      <t>易绍</t>
    </r>
    <r>
      <rPr>
        <sz val="14"/>
        <color theme="1"/>
        <rFont val="方正书宋_GBK"/>
        <charset val="134"/>
      </rPr>
      <t>湧</t>
    </r>
  </si>
  <si>
    <t>陈灵惠</t>
  </si>
  <si>
    <t>易昊哲</t>
  </si>
  <si>
    <t>易昊玮</t>
  </si>
  <si>
    <t>李国法</t>
  </si>
  <si>
    <t>陈新段</t>
  </si>
  <si>
    <t>邓湖</t>
  </si>
  <si>
    <t>陈淑芝</t>
  </si>
  <si>
    <t>陈连英</t>
  </si>
  <si>
    <t>陈金平</t>
  </si>
  <si>
    <t>李仁义</t>
  </si>
  <si>
    <t>李幼英</t>
  </si>
  <si>
    <t>陈天根</t>
  </si>
  <si>
    <t>陈清莎</t>
  </si>
  <si>
    <t>陈柏成</t>
  </si>
  <si>
    <t>邓作杰</t>
  </si>
  <si>
    <t>黄燕惠</t>
  </si>
  <si>
    <t>邓建宏</t>
  </si>
  <si>
    <t>邓建烨</t>
  </si>
  <si>
    <t>陈福钧</t>
  </si>
  <si>
    <t>陈立军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</si>
</sst>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微软雅黑"/>
      <charset val="134"/>
    </font>
    <font>
      <sz val="16"/>
      <name val="宋体"/>
      <charset val="134"/>
    </font>
    <font>
      <sz val="12"/>
      <name val="宋体"/>
      <charset val="134"/>
    </font>
    <font>
      <sz val="16"/>
      <color rgb="FFFF0000"/>
      <name val="宋体"/>
      <charset val="134"/>
    </font>
    <font>
      <b/>
      <sz val="20"/>
      <name val="宋体"/>
      <charset val="134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仿宋_GB2312"/>
      <charset val="134"/>
    </font>
    <font>
      <sz val="14"/>
      <color theme="1"/>
      <name val="方正书宋_GBK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363</xdr:row>
      <xdr:rowOff>0</xdr:rowOff>
    </xdr:from>
    <xdr:to>
      <xdr:col>0</xdr:col>
      <xdr:colOff>171450</xdr:colOff>
      <xdr:row>363</xdr:row>
      <xdr:rowOff>171450</xdr:rowOff>
    </xdr:to>
    <xdr:pic>
      <xdr:nvPicPr>
        <xdr:cNvPr id="2" name="图片 1"/>
        <xdr:cNvPicPr>
          <a:picLocks noChangeAspect="1" noChangeArrowheads="1"/>
        </xdr:cNvPicPr>
      </xdr:nvPicPr>
      <xdr:blipFill>
        <a:srcRect/>
        <a:stretch>
          <a:fillRect/>
        </a:stretch>
      </xdr:blipFill>
      <xdr:spPr>
        <a:xfrm>
          <a:off x="0" y="1017651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363</xdr:row>
      <xdr:rowOff>0</xdr:rowOff>
    </xdr:from>
    <xdr:to>
      <xdr:col>0</xdr:col>
      <xdr:colOff>171450</xdr:colOff>
      <xdr:row>363</xdr:row>
      <xdr:rowOff>171450</xdr:rowOff>
    </xdr:to>
    <xdr:pic>
      <xdr:nvPicPr>
        <xdr:cNvPr id="3" name="图片 1"/>
        <xdr:cNvPicPr>
          <a:picLocks noChangeAspect="1" noChangeArrowheads="1"/>
        </xdr:cNvPicPr>
      </xdr:nvPicPr>
      <xdr:blipFill>
        <a:srcRect/>
        <a:stretch>
          <a:fillRect/>
        </a:stretch>
      </xdr:blipFill>
      <xdr:spPr>
        <a:xfrm>
          <a:off x="0" y="1017651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363</xdr:row>
      <xdr:rowOff>0</xdr:rowOff>
    </xdr:from>
    <xdr:to>
      <xdr:col>0</xdr:col>
      <xdr:colOff>171450</xdr:colOff>
      <xdr:row>363</xdr:row>
      <xdr:rowOff>171450</xdr:rowOff>
    </xdr:to>
    <xdr:pic>
      <xdr:nvPicPr>
        <xdr:cNvPr id="4" name="图片 3"/>
        <xdr:cNvPicPr>
          <a:picLocks noChangeAspect="1" noChangeArrowheads="1"/>
        </xdr:cNvPicPr>
      </xdr:nvPicPr>
      <xdr:blipFill>
        <a:srcRect/>
        <a:stretch>
          <a:fillRect/>
        </a:stretch>
      </xdr:blipFill>
      <xdr:spPr>
        <a:xfrm>
          <a:off x="0" y="1017651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363</xdr:row>
      <xdr:rowOff>0</xdr:rowOff>
    </xdr:from>
    <xdr:to>
      <xdr:col>0</xdr:col>
      <xdr:colOff>171450</xdr:colOff>
      <xdr:row>363</xdr:row>
      <xdr:rowOff>171450</xdr:rowOff>
    </xdr:to>
    <xdr:pic>
      <xdr:nvPicPr>
        <xdr:cNvPr id="5" name="图片 1"/>
        <xdr:cNvPicPr>
          <a:picLocks noChangeAspect="1" noChangeArrowheads="1"/>
        </xdr:cNvPicPr>
      </xdr:nvPicPr>
      <xdr:blipFill>
        <a:srcRect/>
        <a:stretch>
          <a:fillRect/>
        </a:stretch>
      </xdr:blipFill>
      <xdr:spPr>
        <a:xfrm>
          <a:off x="0" y="1017651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1558"/>
  <sheetViews>
    <sheetView tabSelected="1" workbookViewId="0">
      <pane ySplit="3" topLeftCell="A1546" activePane="bottomLeft" state="frozen"/>
      <selection/>
      <selection pane="bottomLeft" activeCell="E11" sqref="E11"/>
    </sheetView>
  </sheetViews>
  <sheetFormatPr defaultColWidth="8" defaultRowHeight="22" customHeight="1"/>
  <cols>
    <col min="1" max="1" width="6.66666666666667" style="1" customWidth="1"/>
    <col min="2" max="3" width="11.1136363636364" style="1" customWidth="1"/>
    <col min="4" max="4" width="12.7121212121212" style="1" customWidth="1"/>
    <col min="5" max="5" width="29.1136363636364" style="1" customWidth="1"/>
    <col min="6" max="22" width="8" style="1"/>
    <col min="23" max="23" width="8" style="7"/>
    <col min="24" max="16384" width="8" style="1"/>
  </cols>
  <sheetData>
    <row r="1" s="1" customFormat="1" ht="49" customHeight="1" spans="1:23">
      <c r="A1" s="8" t="s">
        <v>0</v>
      </c>
      <c r="B1" s="9"/>
      <c r="C1" s="9"/>
      <c r="D1" s="9"/>
      <c r="E1" s="10"/>
      <c r="W1" s="7"/>
    </row>
    <row r="2" s="1" customFormat="1" customHeight="1" spans="1:23">
      <c r="A2" s="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W2" s="7"/>
    </row>
    <row r="3" s="1" customFormat="1" customHeight="1" spans="2:23">
      <c r="B3" s="13"/>
      <c r="C3" s="13"/>
      <c r="D3" s="13"/>
      <c r="E3" s="14"/>
      <c r="W3" s="7"/>
    </row>
    <row r="4" s="1" customFormat="1" customHeight="1" spans="1:23">
      <c r="A4" s="1">
        <v>1</v>
      </c>
      <c r="B4" s="13" t="s">
        <v>6</v>
      </c>
      <c r="C4" s="13" t="s">
        <v>7</v>
      </c>
      <c r="D4" s="13" t="s">
        <v>8</v>
      </c>
      <c r="E4" s="15">
        <v>320</v>
      </c>
      <c r="W4" s="7"/>
    </row>
    <row r="5" s="1" customFormat="1" customHeight="1" spans="1:23">
      <c r="A5" s="1">
        <v>2</v>
      </c>
      <c r="B5" s="13" t="s">
        <v>6</v>
      </c>
      <c r="C5" s="13" t="s">
        <v>7</v>
      </c>
      <c r="D5" s="13" t="s">
        <v>9</v>
      </c>
      <c r="E5" s="15">
        <v>796</v>
      </c>
      <c r="W5" s="7"/>
    </row>
    <row r="6" s="1" customFormat="1" customHeight="1" spans="1:23">
      <c r="A6" s="1">
        <v>3</v>
      </c>
      <c r="B6" s="13" t="s">
        <v>6</v>
      </c>
      <c r="C6" s="13" t="s">
        <v>7</v>
      </c>
      <c r="D6" s="13" t="s">
        <v>10</v>
      </c>
      <c r="E6" s="15">
        <v>270</v>
      </c>
      <c r="W6" s="7"/>
    </row>
    <row r="7" s="1" customFormat="1" customHeight="1" spans="1:23">
      <c r="A7" s="1">
        <v>4</v>
      </c>
      <c r="B7" s="13" t="s">
        <v>6</v>
      </c>
      <c r="C7" s="13" t="s">
        <v>7</v>
      </c>
      <c r="D7" s="13" t="s">
        <v>11</v>
      </c>
      <c r="E7" s="15">
        <v>270</v>
      </c>
      <c r="W7" s="7"/>
    </row>
    <row r="8" s="1" customFormat="1" customHeight="1" spans="1:23">
      <c r="A8" s="1">
        <v>5</v>
      </c>
      <c r="B8" s="13" t="s">
        <v>6</v>
      </c>
      <c r="C8" s="13" t="s">
        <v>7</v>
      </c>
      <c r="D8" s="13" t="s">
        <v>12</v>
      </c>
      <c r="E8" s="15">
        <v>270</v>
      </c>
      <c r="W8" s="7"/>
    </row>
    <row r="9" s="1" customFormat="1" customHeight="1" spans="1:23">
      <c r="A9" s="1">
        <v>6</v>
      </c>
      <c r="B9" s="13" t="s">
        <v>6</v>
      </c>
      <c r="C9" s="13" t="s">
        <v>7</v>
      </c>
      <c r="D9" s="13" t="s">
        <v>13</v>
      </c>
      <c r="E9" s="15">
        <v>270</v>
      </c>
      <c r="W9" s="7"/>
    </row>
    <row r="10" s="1" customFormat="1" customHeight="1" spans="1:23">
      <c r="A10" s="1">
        <v>7</v>
      </c>
      <c r="B10" s="13" t="s">
        <v>6</v>
      </c>
      <c r="C10" s="13" t="s">
        <v>7</v>
      </c>
      <c r="D10" s="13" t="s">
        <v>14</v>
      </c>
      <c r="E10" s="15">
        <v>270</v>
      </c>
      <c r="W10" s="7"/>
    </row>
    <row r="11" s="1" customFormat="1" customHeight="1" spans="1:23">
      <c r="A11" s="1">
        <v>8</v>
      </c>
      <c r="B11" s="13" t="s">
        <v>6</v>
      </c>
      <c r="C11" s="13" t="s">
        <v>7</v>
      </c>
      <c r="D11" s="13" t="s">
        <v>15</v>
      </c>
      <c r="E11" s="15">
        <v>270</v>
      </c>
      <c r="W11" s="7"/>
    </row>
    <row r="12" s="1" customFormat="1" customHeight="1" spans="1:23">
      <c r="A12" s="1">
        <v>9</v>
      </c>
      <c r="B12" s="13" t="s">
        <v>6</v>
      </c>
      <c r="C12" s="13" t="s">
        <v>7</v>
      </c>
      <c r="D12" s="13" t="s">
        <v>16</v>
      </c>
      <c r="E12" s="15">
        <v>270</v>
      </c>
      <c r="W12" s="7"/>
    </row>
    <row r="13" s="1" customFormat="1" customHeight="1" spans="1:23">
      <c r="A13" s="1">
        <v>10</v>
      </c>
      <c r="B13" s="13" t="s">
        <v>6</v>
      </c>
      <c r="C13" s="13" t="s">
        <v>7</v>
      </c>
      <c r="D13" s="13" t="s">
        <v>17</v>
      </c>
      <c r="E13" s="15">
        <v>270</v>
      </c>
      <c r="W13" s="7"/>
    </row>
    <row r="14" s="1" customFormat="1" customHeight="1" spans="1:23">
      <c r="A14" s="1">
        <v>11</v>
      </c>
      <c r="B14" s="13" t="s">
        <v>6</v>
      </c>
      <c r="C14" s="13" t="s">
        <v>7</v>
      </c>
      <c r="D14" s="13" t="s">
        <v>18</v>
      </c>
      <c r="E14" s="15">
        <v>270</v>
      </c>
      <c r="W14" s="7"/>
    </row>
    <row r="15" s="1" customFormat="1" customHeight="1" spans="1:23">
      <c r="A15" s="1">
        <v>12</v>
      </c>
      <c r="B15" s="13" t="s">
        <v>6</v>
      </c>
      <c r="C15" s="13" t="s">
        <v>7</v>
      </c>
      <c r="D15" s="13" t="s">
        <v>19</v>
      </c>
      <c r="E15" s="15">
        <v>270</v>
      </c>
      <c r="W15" s="7"/>
    </row>
    <row r="16" s="1" customFormat="1" customHeight="1" spans="1:23">
      <c r="A16" s="1">
        <v>13</v>
      </c>
      <c r="B16" s="13" t="s">
        <v>6</v>
      </c>
      <c r="C16" s="13" t="s">
        <v>7</v>
      </c>
      <c r="D16" s="13" t="s">
        <v>20</v>
      </c>
      <c r="E16" s="15">
        <v>270</v>
      </c>
      <c r="W16" s="7"/>
    </row>
    <row r="17" s="1" customFormat="1" customHeight="1" spans="1:23">
      <c r="A17" s="1">
        <v>14</v>
      </c>
      <c r="B17" s="13" t="s">
        <v>6</v>
      </c>
      <c r="C17" s="13" t="s">
        <v>7</v>
      </c>
      <c r="D17" s="13" t="s">
        <v>21</v>
      </c>
      <c r="E17" s="15">
        <v>796</v>
      </c>
      <c r="W17" s="7"/>
    </row>
    <row r="18" s="1" customFormat="1" customHeight="1" spans="1:23">
      <c r="A18" s="1">
        <v>15</v>
      </c>
      <c r="B18" s="13" t="s">
        <v>6</v>
      </c>
      <c r="C18" s="13" t="s">
        <v>7</v>
      </c>
      <c r="D18" s="13" t="s">
        <v>22</v>
      </c>
      <c r="E18" s="15">
        <v>796</v>
      </c>
      <c r="W18" s="7"/>
    </row>
    <row r="19" s="1" customFormat="1" customHeight="1" spans="1:23">
      <c r="A19" s="1">
        <v>16</v>
      </c>
      <c r="B19" s="13" t="s">
        <v>6</v>
      </c>
      <c r="C19" s="13" t="s">
        <v>7</v>
      </c>
      <c r="D19" s="13" t="s">
        <v>23</v>
      </c>
      <c r="E19" s="15">
        <v>796</v>
      </c>
      <c r="W19" s="7"/>
    </row>
    <row r="20" s="1" customFormat="1" customHeight="1" spans="1:23">
      <c r="A20" s="1">
        <v>17</v>
      </c>
      <c r="B20" s="13" t="s">
        <v>6</v>
      </c>
      <c r="C20" s="13" t="s">
        <v>7</v>
      </c>
      <c r="D20" s="13" t="s">
        <v>24</v>
      </c>
      <c r="E20" s="15">
        <v>270</v>
      </c>
      <c r="W20" s="7"/>
    </row>
    <row r="21" s="1" customFormat="1" customHeight="1" spans="1:23">
      <c r="A21" s="1">
        <v>18</v>
      </c>
      <c r="B21" s="13" t="s">
        <v>6</v>
      </c>
      <c r="C21" s="13" t="s">
        <v>7</v>
      </c>
      <c r="D21" s="13" t="s">
        <v>25</v>
      </c>
      <c r="E21" s="15">
        <v>270</v>
      </c>
      <c r="W21" s="7"/>
    </row>
    <row r="22" s="1" customFormat="1" customHeight="1" spans="1:23">
      <c r="A22" s="1">
        <v>19</v>
      </c>
      <c r="B22" s="13" t="s">
        <v>6</v>
      </c>
      <c r="C22" s="13" t="s">
        <v>7</v>
      </c>
      <c r="D22" s="13" t="s">
        <v>26</v>
      </c>
      <c r="E22" s="15">
        <v>270</v>
      </c>
      <c r="W22" s="7"/>
    </row>
    <row r="23" s="1" customFormat="1" customHeight="1" spans="1:23">
      <c r="A23" s="1">
        <v>20</v>
      </c>
      <c r="B23" s="13" t="s">
        <v>6</v>
      </c>
      <c r="C23" s="13" t="s">
        <v>7</v>
      </c>
      <c r="D23" s="13" t="s">
        <v>27</v>
      </c>
      <c r="E23" s="15">
        <v>320</v>
      </c>
      <c r="W23" s="7"/>
    </row>
    <row r="24" s="1" customFormat="1" customHeight="1" spans="1:23">
      <c r="A24" s="1">
        <v>21</v>
      </c>
      <c r="B24" s="13" t="s">
        <v>6</v>
      </c>
      <c r="C24" s="13" t="s">
        <v>7</v>
      </c>
      <c r="D24" s="13" t="s">
        <v>28</v>
      </c>
      <c r="E24" s="15">
        <v>320</v>
      </c>
      <c r="W24" s="7"/>
    </row>
    <row r="25" s="1" customFormat="1" customHeight="1" spans="1:23">
      <c r="A25" s="1">
        <v>22</v>
      </c>
      <c r="B25" s="13" t="s">
        <v>6</v>
      </c>
      <c r="C25" s="13" t="s">
        <v>7</v>
      </c>
      <c r="D25" s="13" t="s">
        <v>29</v>
      </c>
      <c r="E25" s="15">
        <v>320</v>
      </c>
      <c r="W25" s="7"/>
    </row>
    <row r="26" s="1" customFormat="1" customHeight="1" spans="1:23">
      <c r="A26" s="1">
        <v>23</v>
      </c>
      <c r="B26" s="13" t="s">
        <v>6</v>
      </c>
      <c r="C26" s="13" t="s">
        <v>7</v>
      </c>
      <c r="D26" s="13" t="s">
        <v>30</v>
      </c>
      <c r="E26" s="15">
        <v>320</v>
      </c>
      <c r="W26" s="7"/>
    </row>
    <row r="27" s="1" customFormat="1" customHeight="1" spans="1:23">
      <c r="A27" s="1">
        <v>24</v>
      </c>
      <c r="B27" s="13" t="s">
        <v>6</v>
      </c>
      <c r="C27" s="13" t="s">
        <v>7</v>
      </c>
      <c r="D27" s="13" t="s">
        <v>31</v>
      </c>
      <c r="E27" s="15">
        <v>796</v>
      </c>
      <c r="W27" s="7"/>
    </row>
    <row r="28" s="1" customFormat="1" customHeight="1" spans="1:23">
      <c r="A28" s="1">
        <v>25</v>
      </c>
      <c r="B28" s="13" t="s">
        <v>6</v>
      </c>
      <c r="C28" s="13" t="s">
        <v>7</v>
      </c>
      <c r="D28" s="13" t="s">
        <v>32</v>
      </c>
      <c r="E28" s="15">
        <v>270</v>
      </c>
      <c r="W28" s="7"/>
    </row>
    <row r="29" s="1" customFormat="1" customHeight="1" spans="1:23">
      <c r="A29" s="1">
        <v>26</v>
      </c>
      <c r="B29" s="13" t="s">
        <v>6</v>
      </c>
      <c r="C29" s="13" t="s">
        <v>7</v>
      </c>
      <c r="D29" s="13" t="s">
        <v>33</v>
      </c>
      <c r="E29" s="15">
        <v>270</v>
      </c>
      <c r="W29" s="7"/>
    </row>
    <row r="30" s="1" customFormat="1" customHeight="1" spans="1:23">
      <c r="A30" s="1">
        <v>27</v>
      </c>
      <c r="B30" s="13" t="s">
        <v>6</v>
      </c>
      <c r="C30" s="13" t="s">
        <v>7</v>
      </c>
      <c r="D30" s="1" t="s">
        <v>34</v>
      </c>
      <c r="E30" s="15">
        <v>270</v>
      </c>
      <c r="W30" s="7"/>
    </row>
    <row r="31" s="1" customFormat="1" customHeight="1" spans="1:23">
      <c r="A31" s="1">
        <v>28</v>
      </c>
      <c r="B31" s="13" t="s">
        <v>6</v>
      </c>
      <c r="C31" s="13" t="s">
        <v>7</v>
      </c>
      <c r="D31" s="13" t="s">
        <v>35</v>
      </c>
      <c r="E31" s="15">
        <v>796</v>
      </c>
      <c r="W31" s="7"/>
    </row>
    <row r="32" s="1" customFormat="1" customHeight="1" spans="1:23">
      <c r="A32" s="1">
        <v>29</v>
      </c>
      <c r="B32" s="13" t="s">
        <v>6</v>
      </c>
      <c r="C32" s="13" t="s">
        <v>7</v>
      </c>
      <c r="D32" s="13" t="s">
        <v>36</v>
      </c>
      <c r="E32" s="15">
        <v>270</v>
      </c>
      <c r="W32" s="7"/>
    </row>
    <row r="33" s="1" customFormat="1" customHeight="1" spans="1:23">
      <c r="A33" s="1">
        <v>30</v>
      </c>
      <c r="B33" s="13" t="s">
        <v>6</v>
      </c>
      <c r="C33" s="13" t="s">
        <v>7</v>
      </c>
      <c r="D33" s="13" t="s">
        <v>37</v>
      </c>
      <c r="E33" s="15">
        <v>796</v>
      </c>
      <c r="W33" s="7"/>
    </row>
    <row r="34" s="1" customFormat="1" customHeight="1" spans="1:23">
      <c r="A34" s="1">
        <v>31</v>
      </c>
      <c r="B34" s="13" t="s">
        <v>6</v>
      </c>
      <c r="C34" s="13" t="s">
        <v>7</v>
      </c>
      <c r="D34" s="13" t="s">
        <v>38</v>
      </c>
      <c r="E34" s="15">
        <v>270</v>
      </c>
      <c r="W34" s="7"/>
    </row>
    <row r="35" s="1" customFormat="1" customHeight="1" spans="1:23">
      <c r="A35" s="1">
        <v>32</v>
      </c>
      <c r="B35" s="13" t="s">
        <v>6</v>
      </c>
      <c r="C35" s="13" t="s">
        <v>7</v>
      </c>
      <c r="D35" s="13" t="s">
        <v>39</v>
      </c>
      <c r="E35" s="15">
        <v>270</v>
      </c>
      <c r="W35" s="7"/>
    </row>
    <row r="36" s="1" customFormat="1" customHeight="1" spans="1:23">
      <c r="A36" s="1">
        <v>33</v>
      </c>
      <c r="B36" s="13" t="s">
        <v>6</v>
      </c>
      <c r="C36" s="13" t="s">
        <v>7</v>
      </c>
      <c r="D36" s="13" t="s">
        <v>40</v>
      </c>
      <c r="E36" s="15">
        <v>270</v>
      </c>
      <c r="W36" s="7"/>
    </row>
    <row r="37" s="1" customFormat="1" customHeight="1" spans="1:23">
      <c r="A37" s="1">
        <v>34</v>
      </c>
      <c r="B37" s="13" t="s">
        <v>6</v>
      </c>
      <c r="C37" s="13" t="s">
        <v>7</v>
      </c>
      <c r="D37" s="13" t="s">
        <v>41</v>
      </c>
      <c r="E37" s="15">
        <v>270</v>
      </c>
      <c r="W37" s="7"/>
    </row>
    <row r="38" s="1" customFormat="1" customHeight="1" spans="1:23">
      <c r="A38" s="1">
        <v>35</v>
      </c>
      <c r="B38" s="13" t="s">
        <v>6</v>
      </c>
      <c r="C38" s="13" t="s">
        <v>7</v>
      </c>
      <c r="D38" s="13" t="s">
        <v>42</v>
      </c>
      <c r="E38" s="15">
        <v>270</v>
      </c>
      <c r="W38" s="7"/>
    </row>
    <row r="39" s="1" customFormat="1" customHeight="1" spans="1:23">
      <c r="A39" s="1">
        <v>36</v>
      </c>
      <c r="B39" s="13" t="s">
        <v>6</v>
      </c>
      <c r="C39" s="13" t="s">
        <v>7</v>
      </c>
      <c r="D39" s="13" t="s">
        <v>43</v>
      </c>
      <c r="E39" s="15">
        <v>270</v>
      </c>
      <c r="W39" s="7"/>
    </row>
    <row r="40" s="1" customFormat="1" customHeight="1" spans="1:23">
      <c r="A40" s="1">
        <v>37</v>
      </c>
      <c r="B40" s="13" t="s">
        <v>6</v>
      </c>
      <c r="C40" s="13" t="s">
        <v>7</v>
      </c>
      <c r="D40" s="13" t="s">
        <v>44</v>
      </c>
      <c r="E40" s="15">
        <v>270</v>
      </c>
      <c r="W40" s="7"/>
    </row>
    <row r="41" s="1" customFormat="1" customHeight="1" spans="1:23">
      <c r="A41" s="1">
        <v>38</v>
      </c>
      <c r="B41" s="13" t="s">
        <v>6</v>
      </c>
      <c r="C41" s="13" t="s">
        <v>7</v>
      </c>
      <c r="D41" s="13" t="s">
        <v>45</v>
      </c>
      <c r="E41" s="15">
        <v>270</v>
      </c>
      <c r="W41" s="7"/>
    </row>
    <row r="42" s="1" customFormat="1" customHeight="1" spans="1:23">
      <c r="A42" s="1">
        <v>39</v>
      </c>
      <c r="B42" s="13" t="s">
        <v>6</v>
      </c>
      <c r="C42" s="13" t="s">
        <v>7</v>
      </c>
      <c r="D42" s="13" t="s">
        <v>46</v>
      </c>
      <c r="E42" s="15">
        <v>270</v>
      </c>
      <c r="W42" s="7"/>
    </row>
    <row r="43" s="1" customFormat="1" customHeight="1" spans="1:23">
      <c r="A43" s="1">
        <v>40</v>
      </c>
      <c r="B43" s="13" t="s">
        <v>6</v>
      </c>
      <c r="C43" s="13" t="s">
        <v>7</v>
      </c>
      <c r="D43" s="13" t="s">
        <v>47</v>
      </c>
      <c r="E43" s="15">
        <v>270</v>
      </c>
      <c r="W43" s="7"/>
    </row>
    <row r="44" s="1" customFormat="1" customHeight="1" spans="1:23">
      <c r="A44" s="1">
        <v>41</v>
      </c>
      <c r="B44" s="13" t="s">
        <v>6</v>
      </c>
      <c r="C44" s="13" t="s">
        <v>7</v>
      </c>
      <c r="D44" s="13" t="s">
        <v>48</v>
      </c>
      <c r="E44" s="15">
        <v>270</v>
      </c>
      <c r="W44" s="7"/>
    </row>
    <row r="45" s="1" customFormat="1" customHeight="1" spans="1:23">
      <c r="A45" s="1">
        <v>42</v>
      </c>
      <c r="B45" s="13" t="s">
        <v>6</v>
      </c>
      <c r="C45" s="13" t="s">
        <v>7</v>
      </c>
      <c r="D45" s="13" t="s">
        <v>49</v>
      </c>
      <c r="E45" s="15">
        <v>270</v>
      </c>
      <c r="W45" s="7"/>
    </row>
    <row r="46" s="1" customFormat="1" customHeight="1" spans="1:23">
      <c r="A46" s="1">
        <v>43</v>
      </c>
      <c r="B46" s="13" t="s">
        <v>6</v>
      </c>
      <c r="C46" s="13" t="s">
        <v>7</v>
      </c>
      <c r="D46" s="13" t="s">
        <v>50</v>
      </c>
      <c r="E46" s="15">
        <v>270</v>
      </c>
      <c r="W46" s="7"/>
    </row>
    <row r="47" s="1" customFormat="1" customHeight="1" spans="1:23">
      <c r="A47" s="1">
        <v>44</v>
      </c>
      <c r="B47" s="13" t="s">
        <v>6</v>
      </c>
      <c r="C47" s="13" t="s">
        <v>7</v>
      </c>
      <c r="D47" s="13" t="s">
        <v>51</v>
      </c>
      <c r="E47" s="15">
        <v>270</v>
      </c>
      <c r="W47" s="7"/>
    </row>
    <row r="48" s="1" customFormat="1" customHeight="1" spans="1:23">
      <c r="A48" s="1">
        <v>45</v>
      </c>
      <c r="B48" s="13" t="s">
        <v>6</v>
      </c>
      <c r="C48" s="13" t="s">
        <v>7</v>
      </c>
      <c r="D48" s="13" t="s">
        <v>52</v>
      </c>
      <c r="E48" s="15">
        <v>270</v>
      </c>
      <c r="W48" s="7"/>
    </row>
    <row r="49" s="1" customFormat="1" customHeight="1" spans="1:23">
      <c r="A49" s="1">
        <v>46</v>
      </c>
      <c r="B49" s="13" t="s">
        <v>6</v>
      </c>
      <c r="C49" s="13" t="s">
        <v>7</v>
      </c>
      <c r="D49" s="13" t="s">
        <v>53</v>
      </c>
      <c r="E49" s="15">
        <v>270</v>
      </c>
      <c r="W49" s="7"/>
    </row>
    <row r="50" s="1" customFormat="1" customHeight="1" spans="1:23">
      <c r="A50" s="1">
        <v>47</v>
      </c>
      <c r="B50" s="13" t="s">
        <v>6</v>
      </c>
      <c r="C50" s="13" t="s">
        <v>7</v>
      </c>
      <c r="D50" s="13" t="s">
        <v>54</v>
      </c>
      <c r="E50" s="15">
        <v>270</v>
      </c>
      <c r="W50" s="7"/>
    </row>
    <row r="51" s="1" customFormat="1" customHeight="1" spans="1:23">
      <c r="A51" s="1">
        <v>48</v>
      </c>
      <c r="B51" s="13" t="s">
        <v>6</v>
      </c>
      <c r="C51" s="13" t="s">
        <v>7</v>
      </c>
      <c r="D51" s="13" t="s">
        <v>55</v>
      </c>
      <c r="E51" s="15">
        <v>270</v>
      </c>
      <c r="W51" s="7"/>
    </row>
    <row r="52" s="1" customFormat="1" customHeight="1" spans="1:23">
      <c r="A52" s="1">
        <v>49</v>
      </c>
      <c r="B52" s="13" t="s">
        <v>6</v>
      </c>
      <c r="C52" s="13" t="s">
        <v>7</v>
      </c>
      <c r="D52" s="13" t="s">
        <v>56</v>
      </c>
      <c r="E52" s="15">
        <v>796</v>
      </c>
      <c r="W52" s="7"/>
    </row>
    <row r="53" s="1" customFormat="1" customHeight="1" spans="1:23">
      <c r="A53" s="1">
        <v>50</v>
      </c>
      <c r="B53" s="13" t="s">
        <v>6</v>
      </c>
      <c r="C53" s="13" t="s">
        <v>7</v>
      </c>
      <c r="D53" s="13" t="s">
        <v>57</v>
      </c>
      <c r="E53" s="15">
        <v>320</v>
      </c>
      <c r="W53" s="7"/>
    </row>
    <row r="54" s="1" customFormat="1" customHeight="1" spans="1:23">
      <c r="A54" s="1">
        <v>51</v>
      </c>
      <c r="B54" s="13" t="s">
        <v>6</v>
      </c>
      <c r="C54" s="13" t="s">
        <v>7</v>
      </c>
      <c r="D54" s="13" t="s">
        <v>58</v>
      </c>
      <c r="E54" s="15">
        <v>270</v>
      </c>
      <c r="W54" s="7"/>
    </row>
    <row r="55" s="1" customFormat="1" customHeight="1" spans="1:23">
      <c r="A55" s="1">
        <v>52</v>
      </c>
      <c r="B55" s="13" t="s">
        <v>6</v>
      </c>
      <c r="C55" s="13" t="s">
        <v>7</v>
      </c>
      <c r="D55" s="13" t="s">
        <v>59</v>
      </c>
      <c r="E55" s="15">
        <v>270</v>
      </c>
      <c r="W55" s="7"/>
    </row>
    <row r="56" s="1" customFormat="1" customHeight="1" spans="1:23">
      <c r="A56" s="1">
        <v>53</v>
      </c>
      <c r="B56" s="13" t="s">
        <v>6</v>
      </c>
      <c r="C56" s="13" t="s">
        <v>7</v>
      </c>
      <c r="D56" s="13" t="s">
        <v>60</v>
      </c>
      <c r="E56" s="15">
        <v>796</v>
      </c>
      <c r="W56" s="7"/>
    </row>
    <row r="57" s="1" customFormat="1" customHeight="1" spans="1:23">
      <c r="A57" s="1">
        <v>54</v>
      </c>
      <c r="B57" s="13" t="s">
        <v>6</v>
      </c>
      <c r="C57" s="13" t="s">
        <v>7</v>
      </c>
      <c r="D57" s="13" t="s">
        <v>61</v>
      </c>
      <c r="E57" s="15">
        <v>270</v>
      </c>
      <c r="W57" s="7"/>
    </row>
    <row r="58" s="1" customFormat="1" customHeight="1" spans="1:23">
      <c r="A58" s="1">
        <v>55</v>
      </c>
      <c r="B58" s="13" t="s">
        <v>6</v>
      </c>
      <c r="C58" s="13" t="s">
        <v>7</v>
      </c>
      <c r="D58" s="13" t="s">
        <v>62</v>
      </c>
      <c r="E58" s="15">
        <v>270</v>
      </c>
      <c r="W58" s="7"/>
    </row>
    <row r="59" s="1" customFormat="1" customHeight="1" spans="1:23">
      <c r="A59" s="1">
        <v>56</v>
      </c>
      <c r="B59" s="13" t="s">
        <v>6</v>
      </c>
      <c r="C59" s="13" t="s">
        <v>7</v>
      </c>
      <c r="D59" s="13" t="s">
        <v>63</v>
      </c>
      <c r="E59" s="15">
        <v>270</v>
      </c>
      <c r="W59" s="7"/>
    </row>
    <row r="60" s="1" customFormat="1" customHeight="1" spans="1:23">
      <c r="A60" s="1">
        <v>57</v>
      </c>
      <c r="B60" s="13" t="s">
        <v>6</v>
      </c>
      <c r="C60" s="13" t="s">
        <v>7</v>
      </c>
      <c r="D60" s="13" t="s">
        <v>64</v>
      </c>
      <c r="E60" s="15">
        <v>270</v>
      </c>
      <c r="W60" s="7"/>
    </row>
    <row r="61" s="1" customFormat="1" customHeight="1" spans="1:23">
      <c r="A61" s="1">
        <v>58</v>
      </c>
      <c r="B61" s="13" t="s">
        <v>6</v>
      </c>
      <c r="C61" s="13" t="s">
        <v>7</v>
      </c>
      <c r="D61" s="13" t="s">
        <v>65</v>
      </c>
      <c r="E61" s="15">
        <v>270</v>
      </c>
      <c r="W61" s="7"/>
    </row>
    <row r="62" s="1" customFormat="1" customHeight="1" spans="1:23">
      <c r="A62" s="1">
        <v>59</v>
      </c>
      <c r="B62" s="13" t="s">
        <v>6</v>
      </c>
      <c r="C62" s="13" t="s">
        <v>7</v>
      </c>
      <c r="D62" s="13" t="s">
        <v>66</v>
      </c>
      <c r="E62" s="15">
        <v>270</v>
      </c>
      <c r="W62" s="7"/>
    </row>
    <row r="63" s="1" customFormat="1" customHeight="1" spans="1:23">
      <c r="A63" s="1">
        <v>60</v>
      </c>
      <c r="B63" s="13" t="s">
        <v>6</v>
      </c>
      <c r="C63" s="13" t="s">
        <v>7</v>
      </c>
      <c r="D63" s="13" t="s">
        <v>67</v>
      </c>
      <c r="E63" s="15">
        <v>270</v>
      </c>
      <c r="W63" s="7"/>
    </row>
    <row r="64" s="1" customFormat="1" customHeight="1" spans="1:23">
      <c r="A64" s="1">
        <v>61</v>
      </c>
      <c r="B64" s="13" t="s">
        <v>6</v>
      </c>
      <c r="C64" s="13" t="s">
        <v>7</v>
      </c>
      <c r="D64" s="13" t="str">
        <f>LEFT("李刘生",19)</f>
        <v>李刘生</v>
      </c>
      <c r="E64" s="15">
        <v>270</v>
      </c>
      <c r="W64" s="7"/>
    </row>
    <row r="65" s="1" customFormat="1" customHeight="1" spans="1:23">
      <c r="A65" s="1">
        <v>62</v>
      </c>
      <c r="B65" s="13" t="s">
        <v>6</v>
      </c>
      <c r="C65" s="13" t="s">
        <v>7</v>
      </c>
      <c r="D65" s="13" t="s">
        <v>68</v>
      </c>
      <c r="E65" s="15">
        <v>270</v>
      </c>
      <c r="W65" s="7"/>
    </row>
    <row r="66" s="1" customFormat="1" customHeight="1" spans="1:23">
      <c r="A66" s="1">
        <v>63</v>
      </c>
      <c r="B66" s="13" t="s">
        <v>6</v>
      </c>
      <c r="C66" s="13" t="s">
        <v>7</v>
      </c>
      <c r="D66" s="13" t="s">
        <v>69</v>
      </c>
      <c r="E66" s="15">
        <v>270</v>
      </c>
      <c r="W66" s="7"/>
    </row>
    <row r="67" s="1" customFormat="1" customHeight="1" spans="1:23">
      <c r="A67" s="1">
        <v>64</v>
      </c>
      <c r="B67" s="13" t="s">
        <v>6</v>
      </c>
      <c r="C67" s="13" t="s">
        <v>7</v>
      </c>
      <c r="D67" s="13" t="s">
        <v>70</v>
      </c>
      <c r="E67" s="15">
        <v>270</v>
      </c>
      <c r="W67" s="7"/>
    </row>
    <row r="68" s="1" customFormat="1" customHeight="1" spans="1:23">
      <c r="A68" s="1">
        <v>65</v>
      </c>
      <c r="B68" s="13" t="s">
        <v>6</v>
      </c>
      <c r="C68" s="13" t="s">
        <v>7</v>
      </c>
      <c r="D68" s="13" t="s">
        <v>71</v>
      </c>
      <c r="E68" s="15">
        <v>270</v>
      </c>
      <c r="W68" s="7"/>
    </row>
    <row r="69" s="1" customFormat="1" customHeight="1" spans="1:23">
      <c r="A69" s="1">
        <v>66</v>
      </c>
      <c r="B69" s="13" t="s">
        <v>6</v>
      </c>
      <c r="C69" s="13" t="s">
        <v>7</v>
      </c>
      <c r="D69" s="13" t="s">
        <v>72</v>
      </c>
      <c r="E69" s="15">
        <v>270</v>
      </c>
      <c r="W69" s="7"/>
    </row>
    <row r="70" s="1" customFormat="1" customHeight="1" spans="1:23">
      <c r="A70" s="1">
        <v>67</v>
      </c>
      <c r="B70" s="13" t="s">
        <v>6</v>
      </c>
      <c r="C70" s="13" t="s">
        <v>7</v>
      </c>
      <c r="D70" s="13" t="s">
        <v>73</v>
      </c>
      <c r="E70" s="15">
        <v>270</v>
      </c>
      <c r="W70" s="7"/>
    </row>
    <row r="71" s="1" customFormat="1" customHeight="1" spans="1:23">
      <c r="A71" s="1">
        <v>68</v>
      </c>
      <c r="B71" s="13" t="s">
        <v>6</v>
      </c>
      <c r="C71" s="13" t="s">
        <v>7</v>
      </c>
      <c r="D71" s="13" t="s">
        <v>74</v>
      </c>
      <c r="E71" s="15">
        <v>270</v>
      </c>
      <c r="W71" s="7"/>
    </row>
    <row r="72" s="1" customFormat="1" customHeight="1" spans="1:23">
      <c r="A72" s="1">
        <v>69</v>
      </c>
      <c r="B72" s="13" t="s">
        <v>6</v>
      </c>
      <c r="C72" s="3" t="s">
        <v>7</v>
      </c>
      <c r="D72" s="3" t="s">
        <v>75</v>
      </c>
      <c r="E72" s="15">
        <v>796</v>
      </c>
      <c r="W72" s="7"/>
    </row>
    <row r="73" s="1" customFormat="1" customHeight="1" spans="1:23">
      <c r="A73" s="1">
        <v>70</v>
      </c>
      <c r="B73" s="13" t="s">
        <v>6</v>
      </c>
      <c r="C73" s="3" t="s">
        <v>7</v>
      </c>
      <c r="D73" s="3" t="s">
        <v>76</v>
      </c>
      <c r="E73" s="15">
        <v>270</v>
      </c>
      <c r="W73" s="7"/>
    </row>
    <row r="74" s="1" customFormat="1" customHeight="1" spans="1:23">
      <c r="A74" s="1">
        <v>71</v>
      </c>
      <c r="B74" s="13" t="s">
        <v>6</v>
      </c>
      <c r="C74" s="3" t="s">
        <v>7</v>
      </c>
      <c r="D74" s="3" t="s">
        <v>77</v>
      </c>
      <c r="E74" s="15">
        <v>270</v>
      </c>
      <c r="W74" s="7"/>
    </row>
    <row r="75" s="1" customFormat="1" customHeight="1" spans="1:23">
      <c r="A75" s="1">
        <v>72</v>
      </c>
      <c r="B75" s="13" t="s">
        <v>6</v>
      </c>
      <c r="C75" s="3" t="s">
        <v>7</v>
      </c>
      <c r="D75" s="3" t="s">
        <v>78</v>
      </c>
      <c r="E75" s="15">
        <v>270</v>
      </c>
      <c r="W75" s="7"/>
    </row>
    <row r="76" s="1" customFormat="1" customHeight="1" spans="1:23">
      <c r="A76" s="1">
        <v>73</v>
      </c>
      <c r="B76" s="13" t="s">
        <v>6</v>
      </c>
      <c r="C76" s="3" t="s">
        <v>7</v>
      </c>
      <c r="D76" s="3" t="s">
        <v>79</v>
      </c>
      <c r="E76" s="15">
        <v>270</v>
      </c>
      <c r="W76" s="7"/>
    </row>
    <row r="77" s="1" customFormat="1" customHeight="1" spans="1:23">
      <c r="A77" s="1">
        <v>74</v>
      </c>
      <c r="B77" s="13" t="s">
        <v>6</v>
      </c>
      <c r="C77" s="13" t="s">
        <v>7</v>
      </c>
      <c r="D77" s="13" t="s">
        <v>80</v>
      </c>
      <c r="E77" s="15">
        <v>270</v>
      </c>
      <c r="W77" s="7"/>
    </row>
    <row r="78" s="1" customFormat="1" customHeight="1" spans="1:23">
      <c r="A78" s="1">
        <v>75</v>
      </c>
      <c r="B78" s="13" t="s">
        <v>6</v>
      </c>
      <c r="C78" s="13" t="s">
        <v>7</v>
      </c>
      <c r="D78" s="13" t="s">
        <v>81</v>
      </c>
      <c r="E78" s="15">
        <v>270</v>
      </c>
      <c r="W78" s="7"/>
    </row>
    <row r="79" s="1" customFormat="1" customHeight="1" spans="1:23">
      <c r="A79" s="1">
        <v>76</v>
      </c>
      <c r="B79" s="13" t="s">
        <v>6</v>
      </c>
      <c r="C79" s="13" t="s">
        <v>7</v>
      </c>
      <c r="D79" s="13" t="s">
        <v>82</v>
      </c>
      <c r="E79" s="15">
        <v>270</v>
      </c>
      <c r="W79" s="7"/>
    </row>
    <row r="80" s="1" customFormat="1" customHeight="1" spans="1:23">
      <c r="A80" s="1">
        <v>77</v>
      </c>
      <c r="B80" s="13" t="s">
        <v>6</v>
      </c>
      <c r="C80" s="13" t="s">
        <v>7</v>
      </c>
      <c r="D80" s="13" t="s">
        <v>83</v>
      </c>
      <c r="E80" s="15">
        <v>270</v>
      </c>
      <c r="W80" s="7"/>
    </row>
    <row r="81" s="1" customFormat="1" customHeight="1" spans="1:23">
      <c r="A81" s="1">
        <v>78</v>
      </c>
      <c r="B81" s="13" t="s">
        <v>6</v>
      </c>
      <c r="C81" s="13" t="s">
        <v>7</v>
      </c>
      <c r="D81" s="13" t="s">
        <v>84</v>
      </c>
      <c r="E81" s="15">
        <v>270</v>
      </c>
      <c r="W81" s="7"/>
    </row>
    <row r="82" s="1" customFormat="1" customHeight="1" spans="1:23">
      <c r="A82" s="1">
        <v>79</v>
      </c>
      <c r="B82" s="13" t="s">
        <v>6</v>
      </c>
      <c r="C82" s="13" t="s">
        <v>7</v>
      </c>
      <c r="D82" s="13" t="s">
        <v>85</v>
      </c>
      <c r="E82" s="15">
        <v>270</v>
      </c>
      <c r="W82" s="7"/>
    </row>
    <row r="83" s="1" customFormat="1" customHeight="1" spans="1:23">
      <c r="A83" s="1">
        <v>80</v>
      </c>
      <c r="B83" s="13" t="s">
        <v>6</v>
      </c>
      <c r="C83" s="13" t="s">
        <v>7</v>
      </c>
      <c r="D83" s="13" t="s">
        <v>86</v>
      </c>
      <c r="E83" s="15">
        <v>270</v>
      </c>
      <c r="W83" s="7"/>
    </row>
    <row r="84" s="1" customFormat="1" customHeight="1" spans="1:23">
      <c r="A84" s="1">
        <v>81</v>
      </c>
      <c r="B84" s="13" t="s">
        <v>6</v>
      </c>
      <c r="C84" s="13" t="s">
        <v>7</v>
      </c>
      <c r="D84" s="13" t="s">
        <v>87</v>
      </c>
      <c r="E84" s="15">
        <v>270</v>
      </c>
      <c r="W84" s="7"/>
    </row>
    <row r="85" s="1" customFormat="1" customHeight="1" spans="1:23">
      <c r="A85" s="1">
        <v>82</v>
      </c>
      <c r="B85" s="13" t="s">
        <v>6</v>
      </c>
      <c r="C85" s="13" t="s">
        <v>7</v>
      </c>
      <c r="D85" s="13" t="s">
        <v>88</v>
      </c>
      <c r="E85" s="15">
        <v>270</v>
      </c>
      <c r="W85" s="7"/>
    </row>
    <row r="86" s="1" customFormat="1" customHeight="1" spans="1:23">
      <c r="A86" s="1">
        <v>83</v>
      </c>
      <c r="B86" s="13" t="s">
        <v>6</v>
      </c>
      <c r="C86" s="13" t="s">
        <v>7</v>
      </c>
      <c r="D86" s="13" t="s">
        <v>89</v>
      </c>
      <c r="E86" s="15">
        <v>270</v>
      </c>
      <c r="W86" s="7"/>
    </row>
    <row r="87" s="1" customFormat="1" customHeight="1" spans="1:23">
      <c r="A87" s="1">
        <v>84</v>
      </c>
      <c r="B87" s="13" t="s">
        <v>6</v>
      </c>
      <c r="C87" s="13" t="s">
        <v>7</v>
      </c>
      <c r="D87" s="13" t="s">
        <v>90</v>
      </c>
      <c r="E87" s="1">
        <v>270</v>
      </c>
      <c r="W87" s="7"/>
    </row>
    <row r="88" s="1" customFormat="1" customHeight="1" spans="1:23">
      <c r="A88" s="1">
        <v>85</v>
      </c>
      <c r="B88" s="13" t="s">
        <v>6</v>
      </c>
      <c r="C88" s="13" t="s">
        <v>7</v>
      </c>
      <c r="D88" s="13" t="s">
        <v>91</v>
      </c>
      <c r="E88" s="15">
        <v>270</v>
      </c>
      <c r="W88" s="7"/>
    </row>
    <row r="89" s="1" customFormat="1" customHeight="1" spans="1:23">
      <c r="A89" s="1">
        <v>86</v>
      </c>
      <c r="B89" s="13" t="s">
        <v>6</v>
      </c>
      <c r="C89" s="13" t="s">
        <v>7</v>
      </c>
      <c r="D89" s="13" t="s">
        <v>92</v>
      </c>
      <c r="E89" s="15">
        <v>796</v>
      </c>
      <c r="W89" s="7"/>
    </row>
    <row r="90" s="1" customFormat="1" customHeight="1" spans="1:23">
      <c r="A90" s="1">
        <v>87</v>
      </c>
      <c r="B90" s="13" t="s">
        <v>6</v>
      </c>
      <c r="C90" s="13" t="s">
        <v>7</v>
      </c>
      <c r="D90" s="13" t="s">
        <v>93</v>
      </c>
      <c r="E90" s="15">
        <v>270</v>
      </c>
      <c r="W90" s="7"/>
    </row>
    <row r="91" s="1" customFormat="1" customHeight="1" spans="1:23">
      <c r="A91" s="1">
        <v>88</v>
      </c>
      <c r="B91" s="13" t="s">
        <v>6</v>
      </c>
      <c r="C91" s="13" t="s">
        <v>7</v>
      </c>
      <c r="D91" s="13" t="s">
        <v>94</v>
      </c>
      <c r="E91" s="15">
        <v>270</v>
      </c>
      <c r="W91" s="7"/>
    </row>
    <row r="92" s="1" customFormat="1" customHeight="1" spans="1:23">
      <c r="A92" s="1">
        <v>89</v>
      </c>
      <c r="B92" s="13" t="s">
        <v>6</v>
      </c>
      <c r="C92" s="13" t="s">
        <v>7</v>
      </c>
      <c r="D92" s="13" t="s">
        <v>95</v>
      </c>
      <c r="E92" s="15">
        <v>270</v>
      </c>
      <c r="W92" s="7"/>
    </row>
    <row r="93" s="1" customFormat="1" customHeight="1" spans="1:23">
      <c r="A93" s="1">
        <v>90</v>
      </c>
      <c r="B93" s="13" t="s">
        <v>6</v>
      </c>
      <c r="C93" s="13" t="s">
        <v>7</v>
      </c>
      <c r="D93" s="13" t="s">
        <v>96</v>
      </c>
      <c r="E93" s="15">
        <v>270</v>
      </c>
      <c r="W93" s="7"/>
    </row>
    <row r="94" s="1" customFormat="1" customHeight="1" spans="1:23">
      <c r="A94" s="1">
        <v>91</v>
      </c>
      <c r="B94" s="13" t="s">
        <v>6</v>
      </c>
      <c r="C94" s="13" t="s">
        <v>7</v>
      </c>
      <c r="D94" s="13" t="s">
        <v>97</v>
      </c>
      <c r="E94" s="15">
        <v>270</v>
      </c>
      <c r="W94" s="7"/>
    </row>
    <row r="95" s="1" customFormat="1" customHeight="1" spans="1:23">
      <c r="A95" s="1">
        <v>92</v>
      </c>
      <c r="B95" s="13" t="s">
        <v>6</v>
      </c>
      <c r="C95" s="13" t="s">
        <v>7</v>
      </c>
      <c r="D95" s="13" t="s">
        <v>98</v>
      </c>
      <c r="E95" s="15">
        <v>270</v>
      </c>
      <c r="W95" s="7"/>
    </row>
    <row r="96" s="1" customFormat="1" customHeight="1" spans="1:23">
      <c r="A96" s="1">
        <v>93</v>
      </c>
      <c r="B96" s="13" t="s">
        <v>6</v>
      </c>
      <c r="C96" s="13" t="s">
        <v>7</v>
      </c>
      <c r="D96" s="13" t="s">
        <v>99</v>
      </c>
      <c r="E96" s="15">
        <v>270</v>
      </c>
      <c r="W96" s="7"/>
    </row>
    <row r="97" s="1" customFormat="1" customHeight="1" spans="1:23">
      <c r="A97" s="1">
        <v>94</v>
      </c>
      <c r="B97" s="13" t="s">
        <v>6</v>
      </c>
      <c r="C97" s="13" t="s">
        <v>7</v>
      </c>
      <c r="D97" s="13" t="s">
        <v>100</v>
      </c>
      <c r="E97" s="15">
        <v>796</v>
      </c>
      <c r="W97" s="7"/>
    </row>
    <row r="98" s="1" customFormat="1" customHeight="1" spans="1:23">
      <c r="A98" s="1">
        <v>95</v>
      </c>
      <c r="B98" s="13" t="s">
        <v>6</v>
      </c>
      <c r="C98" s="13" t="s">
        <v>7</v>
      </c>
      <c r="D98" s="13" t="s">
        <v>101</v>
      </c>
      <c r="E98" s="15">
        <v>270</v>
      </c>
      <c r="W98" s="7"/>
    </row>
    <row r="99" s="1" customFormat="1" customHeight="1" spans="1:23">
      <c r="A99" s="1">
        <v>96</v>
      </c>
      <c r="B99" s="13" t="s">
        <v>6</v>
      </c>
      <c r="C99" s="13" t="s">
        <v>7</v>
      </c>
      <c r="D99" s="13" t="s">
        <v>102</v>
      </c>
      <c r="E99" s="15">
        <v>270</v>
      </c>
      <c r="W99" s="7"/>
    </row>
    <row r="100" s="1" customFormat="1" customHeight="1" spans="1:23">
      <c r="A100" s="1">
        <v>97</v>
      </c>
      <c r="B100" s="13" t="s">
        <v>6</v>
      </c>
      <c r="C100" s="3" t="s">
        <v>103</v>
      </c>
      <c r="D100" s="3" t="s">
        <v>104</v>
      </c>
      <c r="E100" s="15">
        <v>270</v>
      </c>
      <c r="W100" s="7"/>
    </row>
    <row r="101" s="1" customFormat="1" customHeight="1" spans="1:23">
      <c r="A101" s="1">
        <v>98</v>
      </c>
      <c r="B101" s="13" t="s">
        <v>6</v>
      </c>
      <c r="C101" s="3" t="s">
        <v>103</v>
      </c>
      <c r="D101" s="3" t="s">
        <v>105</v>
      </c>
      <c r="E101" s="15">
        <v>270</v>
      </c>
      <c r="W101" s="7"/>
    </row>
    <row r="102" s="1" customFormat="1" customHeight="1" spans="1:23">
      <c r="A102" s="1">
        <v>99</v>
      </c>
      <c r="B102" s="13" t="s">
        <v>6</v>
      </c>
      <c r="C102" s="3" t="s">
        <v>103</v>
      </c>
      <c r="D102" s="3" t="s">
        <v>106</v>
      </c>
      <c r="E102" s="15">
        <v>270</v>
      </c>
      <c r="W102" s="7"/>
    </row>
    <row r="103" s="1" customFormat="1" customHeight="1" spans="1:23">
      <c r="A103" s="1">
        <v>100</v>
      </c>
      <c r="B103" s="13" t="s">
        <v>6</v>
      </c>
      <c r="C103" s="3" t="s">
        <v>103</v>
      </c>
      <c r="D103" s="3" t="s">
        <v>107</v>
      </c>
      <c r="E103" s="15">
        <v>270</v>
      </c>
      <c r="W103" s="7"/>
    </row>
    <row r="104" s="1" customFormat="1" customHeight="1" spans="1:23">
      <c r="A104" s="1">
        <v>101</v>
      </c>
      <c r="B104" s="13" t="s">
        <v>6</v>
      </c>
      <c r="C104" s="3" t="s">
        <v>103</v>
      </c>
      <c r="D104" s="3" t="s">
        <v>108</v>
      </c>
      <c r="E104" s="15">
        <v>320</v>
      </c>
      <c r="W104" s="7"/>
    </row>
    <row r="105" s="1" customFormat="1" customHeight="1" spans="1:23">
      <c r="A105" s="1">
        <v>102</v>
      </c>
      <c r="B105" s="13" t="s">
        <v>6</v>
      </c>
      <c r="C105" s="3" t="s">
        <v>103</v>
      </c>
      <c r="D105" s="3" t="s">
        <v>109</v>
      </c>
      <c r="E105" s="15">
        <v>320</v>
      </c>
      <c r="W105" s="7"/>
    </row>
    <row r="106" s="1" customFormat="1" customHeight="1" spans="1:23">
      <c r="A106" s="1">
        <v>103</v>
      </c>
      <c r="B106" s="13" t="s">
        <v>6</v>
      </c>
      <c r="C106" s="3" t="s">
        <v>103</v>
      </c>
      <c r="D106" s="3" t="s">
        <v>110</v>
      </c>
      <c r="E106" s="15">
        <v>796</v>
      </c>
      <c r="W106" s="7"/>
    </row>
    <row r="107" s="1" customFormat="1" customHeight="1" spans="1:23">
      <c r="A107" s="1">
        <v>104</v>
      </c>
      <c r="B107" s="13" t="s">
        <v>6</v>
      </c>
      <c r="C107" s="3" t="s">
        <v>103</v>
      </c>
      <c r="D107" s="3" t="s">
        <v>111</v>
      </c>
      <c r="E107" s="15">
        <v>270</v>
      </c>
      <c r="W107" s="7"/>
    </row>
    <row r="108" s="1" customFormat="1" customHeight="1" spans="1:23">
      <c r="A108" s="1">
        <v>105</v>
      </c>
      <c r="B108" s="13" t="s">
        <v>6</v>
      </c>
      <c r="C108" s="3" t="s">
        <v>103</v>
      </c>
      <c r="D108" s="3" t="s">
        <v>112</v>
      </c>
      <c r="E108" s="15">
        <v>270</v>
      </c>
      <c r="W108" s="7"/>
    </row>
    <row r="109" s="1" customFormat="1" customHeight="1" spans="1:23">
      <c r="A109" s="1">
        <v>106</v>
      </c>
      <c r="B109" s="13" t="s">
        <v>6</v>
      </c>
      <c r="C109" s="3" t="s">
        <v>103</v>
      </c>
      <c r="D109" s="3" t="s">
        <v>113</v>
      </c>
      <c r="E109" s="15">
        <v>270</v>
      </c>
      <c r="W109" s="7"/>
    </row>
    <row r="110" s="1" customFormat="1" customHeight="1" spans="1:23">
      <c r="A110" s="1">
        <v>107</v>
      </c>
      <c r="B110" s="13" t="s">
        <v>6</v>
      </c>
      <c r="C110" s="3" t="s">
        <v>103</v>
      </c>
      <c r="D110" s="3" t="s">
        <v>114</v>
      </c>
      <c r="E110" s="15">
        <v>270</v>
      </c>
      <c r="W110" s="7"/>
    </row>
    <row r="111" s="1" customFormat="1" customHeight="1" spans="1:23">
      <c r="A111" s="1">
        <v>108</v>
      </c>
      <c r="B111" s="13" t="s">
        <v>6</v>
      </c>
      <c r="C111" s="3" t="s">
        <v>103</v>
      </c>
      <c r="D111" s="3" t="s">
        <v>115</v>
      </c>
      <c r="E111" s="15">
        <v>270</v>
      </c>
      <c r="W111" s="7"/>
    </row>
    <row r="112" s="1" customFormat="1" customHeight="1" spans="1:23">
      <c r="A112" s="1">
        <v>109</v>
      </c>
      <c r="B112" s="13" t="s">
        <v>6</v>
      </c>
      <c r="C112" s="3" t="s">
        <v>103</v>
      </c>
      <c r="D112" s="3" t="s">
        <v>116</v>
      </c>
      <c r="E112" s="15">
        <v>270</v>
      </c>
      <c r="W112" s="7"/>
    </row>
    <row r="113" s="1" customFormat="1" customHeight="1" spans="1:23">
      <c r="A113" s="1">
        <v>110</v>
      </c>
      <c r="B113" s="13" t="s">
        <v>6</v>
      </c>
      <c r="C113" s="3" t="s">
        <v>103</v>
      </c>
      <c r="D113" s="3" t="s">
        <v>117</v>
      </c>
      <c r="E113" s="15">
        <v>270</v>
      </c>
      <c r="W113" s="7"/>
    </row>
    <row r="114" s="1" customFormat="1" customHeight="1" spans="1:23">
      <c r="A114" s="1">
        <v>111</v>
      </c>
      <c r="B114" s="13" t="s">
        <v>6</v>
      </c>
      <c r="C114" s="3" t="s">
        <v>103</v>
      </c>
      <c r="D114" s="3" t="s">
        <v>118</v>
      </c>
      <c r="E114" s="15">
        <v>320</v>
      </c>
      <c r="W114" s="7"/>
    </row>
    <row r="115" s="1" customFormat="1" customHeight="1" spans="1:23">
      <c r="A115" s="1">
        <v>112</v>
      </c>
      <c r="B115" s="13" t="s">
        <v>6</v>
      </c>
      <c r="C115" s="3" t="s">
        <v>103</v>
      </c>
      <c r="D115" s="3" t="s">
        <v>119</v>
      </c>
      <c r="E115" s="15">
        <v>320</v>
      </c>
      <c r="W115" s="7"/>
    </row>
    <row r="116" s="1" customFormat="1" customHeight="1" spans="1:23">
      <c r="A116" s="1">
        <v>113</v>
      </c>
      <c r="B116" s="13" t="s">
        <v>6</v>
      </c>
      <c r="C116" s="3" t="s">
        <v>103</v>
      </c>
      <c r="D116" s="3" t="s">
        <v>120</v>
      </c>
      <c r="E116" s="15">
        <v>270</v>
      </c>
      <c r="W116" s="7"/>
    </row>
    <row r="117" s="1" customFormat="1" customHeight="1" spans="1:23">
      <c r="A117" s="1">
        <v>114</v>
      </c>
      <c r="B117" s="13" t="s">
        <v>6</v>
      </c>
      <c r="C117" s="3" t="s">
        <v>103</v>
      </c>
      <c r="D117" s="3" t="s">
        <v>121</v>
      </c>
      <c r="E117" s="15">
        <v>270</v>
      </c>
      <c r="W117" s="7"/>
    </row>
    <row r="118" s="2" customFormat="1" customHeight="1" spans="1:23">
      <c r="A118" s="1">
        <v>115</v>
      </c>
      <c r="B118" s="16" t="s">
        <v>6</v>
      </c>
      <c r="C118" s="17" t="s">
        <v>103</v>
      </c>
      <c r="D118" s="17" t="s">
        <v>122</v>
      </c>
      <c r="E118" s="18">
        <v>270</v>
      </c>
      <c r="W118" s="19"/>
    </row>
    <row r="119" s="1" customFormat="1" customHeight="1" spans="1:23">
      <c r="A119" s="1">
        <v>116</v>
      </c>
      <c r="B119" s="13" t="s">
        <v>6</v>
      </c>
      <c r="C119" s="3" t="s">
        <v>103</v>
      </c>
      <c r="D119" s="3" t="s">
        <v>123</v>
      </c>
      <c r="E119" s="15">
        <v>270</v>
      </c>
      <c r="W119" s="7"/>
    </row>
    <row r="120" s="1" customFormat="1" customHeight="1" spans="1:23">
      <c r="A120" s="1">
        <v>117</v>
      </c>
      <c r="B120" s="13" t="s">
        <v>6</v>
      </c>
      <c r="C120" s="3" t="s">
        <v>103</v>
      </c>
      <c r="D120" s="3" t="s">
        <v>124</v>
      </c>
      <c r="E120" s="15">
        <v>270</v>
      </c>
      <c r="W120" s="7"/>
    </row>
    <row r="121" s="1" customFormat="1" customHeight="1" spans="1:23">
      <c r="A121" s="1">
        <v>118</v>
      </c>
      <c r="B121" s="13" t="s">
        <v>6</v>
      </c>
      <c r="C121" s="3" t="s">
        <v>103</v>
      </c>
      <c r="D121" s="3" t="s">
        <v>125</v>
      </c>
      <c r="E121" s="15">
        <v>320</v>
      </c>
      <c r="W121" s="7"/>
    </row>
    <row r="122" s="1" customFormat="1" customHeight="1" spans="1:23">
      <c r="A122" s="1">
        <v>119</v>
      </c>
      <c r="B122" s="13" t="s">
        <v>6</v>
      </c>
      <c r="C122" s="3" t="s">
        <v>103</v>
      </c>
      <c r="D122" s="3" t="s">
        <v>126</v>
      </c>
      <c r="E122" s="15">
        <v>270</v>
      </c>
      <c r="W122" s="7"/>
    </row>
    <row r="123" s="1" customFormat="1" customHeight="1" spans="1:23">
      <c r="A123" s="1">
        <v>120</v>
      </c>
      <c r="B123" s="13" t="s">
        <v>6</v>
      </c>
      <c r="C123" s="3" t="s">
        <v>103</v>
      </c>
      <c r="D123" s="3" t="s">
        <v>127</v>
      </c>
      <c r="E123" s="15">
        <v>270</v>
      </c>
      <c r="W123" s="7"/>
    </row>
    <row r="124" s="1" customFormat="1" customHeight="1" spans="1:23">
      <c r="A124" s="1">
        <v>121</v>
      </c>
      <c r="B124" s="13" t="s">
        <v>6</v>
      </c>
      <c r="C124" s="3" t="s">
        <v>103</v>
      </c>
      <c r="D124" s="3" t="s">
        <v>128</v>
      </c>
      <c r="E124" s="15">
        <v>270</v>
      </c>
      <c r="W124" s="7"/>
    </row>
    <row r="125" s="1" customFormat="1" customHeight="1" spans="1:23">
      <c r="A125" s="1">
        <v>122</v>
      </c>
      <c r="B125" s="13" t="s">
        <v>6</v>
      </c>
      <c r="C125" s="3" t="s">
        <v>103</v>
      </c>
      <c r="D125" s="3" t="s">
        <v>129</v>
      </c>
      <c r="E125" s="15">
        <v>270</v>
      </c>
      <c r="W125" s="7"/>
    </row>
    <row r="126" s="1" customFormat="1" customHeight="1" spans="1:23">
      <c r="A126" s="1">
        <v>123</v>
      </c>
      <c r="B126" s="13" t="s">
        <v>6</v>
      </c>
      <c r="C126" s="3" t="s">
        <v>103</v>
      </c>
      <c r="D126" s="3" t="s">
        <v>130</v>
      </c>
      <c r="E126" s="15">
        <v>270</v>
      </c>
      <c r="W126" s="7"/>
    </row>
    <row r="127" s="1" customFormat="1" customHeight="1" spans="1:23">
      <c r="A127" s="1">
        <v>124</v>
      </c>
      <c r="B127" s="13" t="s">
        <v>6</v>
      </c>
      <c r="C127" s="3" t="s">
        <v>103</v>
      </c>
      <c r="D127" s="3" t="s">
        <v>131</v>
      </c>
      <c r="E127" s="15">
        <v>270</v>
      </c>
      <c r="W127" s="7"/>
    </row>
    <row r="128" s="1" customFormat="1" customHeight="1" spans="1:23">
      <c r="A128" s="1">
        <v>125</v>
      </c>
      <c r="B128" s="13" t="s">
        <v>6</v>
      </c>
      <c r="C128" s="3" t="s">
        <v>103</v>
      </c>
      <c r="D128" s="3" t="s">
        <v>132</v>
      </c>
      <c r="E128" s="15">
        <v>270</v>
      </c>
      <c r="W128" s="7"/>
    </row>
    <row r="129" s="1" customFormat="1" customHeight="1" spans="1:23">
      <c r="A129" s="1">
        <v>126</v>
      </c>
      <c r="B129" s="13" t="s">
        <v>6</v>
      </c>
      <c r="C129" s="3" t="s">
        <v>103</v>
      </c>
      <c r="D129" s="3" t="s">
        <v>133</v>
      </c>
      <c r="E129" s="15">
        <v>270</v>
      </c>
      <c r="W129" s="7"/>
    </row>
    <row r="130" s="1" customFormat="1" customHeight="1" spans="1:23">
      <c r="A130" s="1">
        <v>127</v>
      </c>
      <c r="B130" s="13" t="s">
        <v>6</v>
      </c>
      <c r="C130" s="3" t="s">
        <v>103</v>
      </c>
      <c r="D130" s="3" t="s">
        <v>134</v>
      </c>
      <c r="E130" s="15">
        <v>270</v>
      </c>
      <c r="W130" s="7"/>
    </row>
    <row r="131" s="1" customFormat="1" customHeight="1" spans="1:23">
      <c r="A131" s="1">
        <v>128</v>
      </c>
      <c r="B131" s="13" t="s">
        <v>6</v>
      </c>
      <c r="C131" s="3" t="s">
        <v>103</v>
      </c>
      <c r="D131" s="3" t="s">
        <v>135</v>
      </c>
      <c r="E131" s="15">
        <v>270</v>
      </c>
      <c r="W131" s="7"/>
    </row>
    <row r="132" s="1" customFormat="1" customHeight="1" spans="1:23">
      <c r="A132" s="1">
        <v>129</v>
      </c>
      <c r="B132" s="13" t="s">
        <v>6</v>
      </c>
      <c r="C132" s="3" t="s">
        <v>103</v>
      </c>
      <c r="D132" s="3" t="s">
        <v>136</v>
      </c>
      <c r="E132" s="15">
        <v>270</v>
      </c>
      <c r="W132" s="7"/>
    </row>
    <row r="133" s="1" customFormat="1" customHeight="1" spans="1:23">
      <c r="A133" s="1">
        <v>130</v>
      </c>
      <c r="B133" s="13" t="s">
        <v>6</v>
      </c>
      <c r="C133" s="3" t="s">
        <v>103</v>
      </c>
      <c r="D133" s="3" t="s">
        <v>137</v>
      </c>
      <c r="E133" s="15">
        <v>320</v>
      </c>
      <c r="W133" s="7"/>
    </row>
    <row r="134" s="1" customFormat="1" customHeight="1" spans="1:23">
      <c r="A134" s="1">
        <v>131</v>
      </c>
      <c r="B134" s="13" t="s">
        <v>6</v>
      </c>
      <c r="C134" s="3" t="s">
        <v>103</v>
      </c>
      <c r="D134" s="3" t="s">
        <v>138</v>
      </c>
      <c r="E134" s="15">
        <v>270</v>
      </c>
      <c r="W134" s="7"/>
    </row>
    <row r="135" s="1" customFormat="1" customHeight="1" spans="1:23">
      <c r="A135" s="1">
        <v>132</v>
      </c>
      <c r="B135" s="13" t="s">
        <v>6</v>
      </c>
      <c r="C135" s="3" t="s">
        <v>103</v>
      </c>
      <c r="D135" s="3" t="s">
        <v>139</v>
      </c>
      <c r="E135" s="15">
        <v>270</v>
      </c>
      <c r="W135" s="7"/>
    </row>
    <row r="136" s="1" customFormat="1" customHeight="1" spans="1:23">
      <c r="A136" s="1">
        <v>133</v>
      </c>
      <c r="B136" s="13" t="s">
        <v>6</v>
      </c>
      <c r="C136" s="3" t="s">
        <v>103</v>
      </c>
      <c r="D136" s="3" t="s">
        <v>140</v>
      </c>
      <c r="E136" s="15">
        <v>270</v>
      </c>
      <c r="W136" s="7"/>
    </row>
    <row r="137" s="1" customFormat="1" customHeight="1" spans="1:23">
      <c r="A137" s="1">
        <v>134</v>
      </c>
      <c r="B137" s="13" t="s">
        <v>6</v>
      </c>
      <c r="C137" s="3" t="s">
        <v>103</v>
      </c>
      <c r="D137" s="3" t="s">
        <v>141</v>
      </c>
      <c r="E137" s="15">
        <v>270</v>
      </c>
      <c r="W137" s="7"/>
    </row>
    <row r="138" s="1" customFormat="1" customHeight="1" spans="1:23">
      <c r="A138" s="1">
        <v>135</v>
      </c>
      <c r="B138" s="13" t="s">
        <v>6</v>
      </c>
      <c r="C138" s="3" t="s">
        <v>103</v>
      </c>
      <c r="D138" s="3" t="s">
        <v>142</v>
      </c>
      <c r="E138" s="15">
        <v>320</v>
      </c>
      <c r="W138" s="7"/>
    </row>
    <row r="139" s="1" customFormat="1" customHeight="1" spans="1:23">
      <c r="A139" s="1">
        <v>136</v>
      </c>
      <c r="B139" s="13" t="s">
        <v>6</v>
      </c>
      <c r="C139" s="3" t="s">
        <v>103</v>
      </c>
      <c r="D139" s="3" t="s">
        <v>143</v>
      </c>
      <c r="E139" s="15">
        <v>796</v>
      </c>
      <c r="W139" s="7"/>
    </row>
    <row r="140" s="1" customFormat="1" customHeight="1" spans="1:23">
      <c r="A140" s="1">
        <v>137</v>
      </c>
      <c r="B140" s="13" t="s">
        <v>6</v>
      </c>
      <c r="C140" s="3" t="s">
        <v>103</v>
      </c>
      <c r="D140" s="3" t="s">
        <v>144</v>
      </c>
      <c r="E140" s="15">
        <v>796</v>
      </c>
      <c r="W140" s="7"/>
    </row>
    <row r="141" s="1" customFormat="1" customHeight="1" spans="1:23">
      <c r="A141" s="1">
        <v>138</v>
      </c>
      <c r="B141" s="13" t="s">
        <v>6</v>
      </c>
      <c r="C141" s="3" t="s">
        <v>103</v>
      </c>
      <c r="D141" s="3" t="s">
        <v>145</v>
      </c>
      <c r="E141" s="15">
        <v>796</v>
      </c>
      <c r="W141" s="7"/>
    </row>
    <row r="142" s="1" customFormat="1" customHeight="1" spans="1:23">
      <c r="A142" s="1">
        <v>139</v>
      </c>
      <c r="B142" s="13" t="s">
        <v>6</v>
      </c>
      <c r="C142" s="3" t="s">
        <v>103</v>
      </c>
      <c r="D142" s="3" t="s">
        <v>146</v>
      </c>
      <c r="E142" s="15">
        <v>270</v>
      </c>
      <c r="W142" s="7"/>
    </row>
    <row r="143" s="1" customFormat="1" customHeight="1" spans="1:23">
      <c r="A143" s="1">
        <v>140</v>
      </c>
      <c r="B143" s="13" t="s">
        <v>6</v>
      </c>
      <c r="C143" s="3" t="s">
        <v>103</v>
      </c>
      <c r="D143" s="3" t="s">
        <v>147</v>
      </c>
      <c r="E143" s="15">
        <v>270</v>
      </c>
      <c r="W143" s="7"/>
    </row>
    <row r="144" s="1" customFormat="1" customHeight="1" spans="1:23">
      <c r="A144" s="1">
        <v>141</v>
      </c>
      <c r="B144" s="13" t="s">
        <v>6</v>
      </c>
      <c r="C144" s="3" t="s">
        <v>103</v>
      </c>
      <c r="D144" s="3" t="s">
        <v>148</v>
      </c>
      <c r="E144" s="15">
        <v>796</v>
      </c>
      <c r="W144" s="7"/>
    </row>
    <row r="145" s="1" customFormat="1" customHeight="1" spans="1:23">
      <c r="A145" s="1">
        <v>142</v>
      </c>
      <c r="B145" s="13" t="s">
        <v>6</v>
      </c>
      <c r="C145" s="3" t="s">
        <v>103</v>
      </c>
      <c r="D145" s="3" t="s">
        <v>149</v>
      </c>
      <c r="E145" s="15">
        <v>796</v>
      </c>
      <c r="W145" s="7"/>
    </row>
    <row r="146" s="1" customFormat="1" customHeight="1" spans="1:23">
      <c r="A146" s="1">
        <v>143</v>
      </c>
      <c r="B146" s="13" t="s">
        <v>6</v>
      </c>
      <c r="C146" s="3" t="s">
        <v>103</v>
      </c>
      <c r="D146" s="3" t="s">
        <v>150</v>
      </c>
      <c r="E146" s="15">
        <v>320</v>
      </c>
      <c r="W146" s="7"/>
    </row>
    <row r="147" s="1" customFormat="1" customHeight="1" spans="1:23">
      <c r="A147" s="1">
        <v>144</v>
      </c>
      <c r="B147" s="13" t="s">
        <v>6</v>
      </c>
      <c r="C147" s="3" t="s">
        <v>103</v>
      </c>
      <c r="D147" s="3" t="s">
        <v>151</v>
      </c>
      <c r="E147" s="15">
        <v>320</v>
      </c>
      <c r="W147" s="7"/>
    </row>
    <row r="148" s="1" customFormat="1" customHeight="1" spans="1:23">
      <c r="A148" s="1">
        <v>145</v>
      </c>
      <c r="B148" s="13" t="s">
        <v>6</v>
      </c>
      <c r="C148" s="3" t="s">
        <v>103</v>
      </c>
      <c r="D148" s="3" t="s">
        <v>152</v>
      </c>
      <c r="E148" s="15">
        <v>320</v>
      </c>
      <c r="W148" s="7"/>
    </row>
    <row r="149" s="1" customFormat="1" customHeight="1" spans="1:23">
      <c r="A149" s="1">
        <v>146</v>
      </c>
      <c r="B149" s="13" t="s">
        <v>6</v>
      </c>
      <c r="C149" s="3" t="s">
        <v>103</v>
      </c>
      <c r="D149" s="3" t="s">
        <v>153</v>
      </c>
      <c r="E149" s="15">
        <v>270</v>
      </c>
      <c r="W149" s="7"/>
    </row>
    <row r="150" s="1" customFormat="1" customHeight="1" spans="1:23">
      <c r="A150" s="1">
        <v>147</v>
      </c>
      <c r="B150" s="13" t="s">
        <v>6</v>
      </c>
      <c r="C150" s="3" t="s">
        <v>103</v>
      </c>
      <c r="D150" s="3" t="s">
        <v>154</v>
      </c>
      <c r="E150" s="15">
        <v>270</v>
      </c>
      <c r="W150" s="7"/>
    </row>
    <row r="151" s="1" customFormat="1" customHeight="1" spans="1:23">
      <c r="A151" s="1">
        <v>148</v>
      </c>
      <c r="B151" s="13" t="s">
        <v>6</v>
      </c>
      <c r="C151" s="3" t="s">
        <v>103</v>
      </c>
      <c r="D151" s="3" t="s">
        <v>155</v>
      </c>
      <c r="E151" s="15">
        <v>270</v>
      </c>
      <c r="W151" s="7"/>
    </row>
    <row r="152" s="1" customFormat="1" customHeight="1" spans="1:23">
      <c r="A152" s="1">
        <v>149</v>
      </c>
      <c r="B152" s="13" t="s">
        <v>6</v>
      </c>
      <c r="C152" s="3" t="s">
        <v>103</v>
      </c>
      <c r="D152" s="3" t="s">
        <v>156</v>
      </c>
      <c r="E152" s="15">
        <v>270</v>
      </c>
      <c r="W152" s="7"/>
    </row>
    <row r="153" s="1" customFormat="1" customHeight="1" spans="1:23">
      <c r="A153" s="1">
        <v>150</v>
      </c>
      <c r="B153" s="13" t="s">
        <v>6</v>
      </c>
      <c r="C153" s="3" t="s">
        <v>103</v>
      </c>
      <c r="D153" s="3" t="s">
        <v>157</v>
      </c>
      <c r="E153" s="15">
        <v>270</v>
      </c>
      <c r="W153" s="7"/>
    </row>
    <row r="154" s="1" customFormat="1" customHeight="1" spans="1:23">
      <c r="A154" s="1">
        <v>151</v>
      </c>
      <c r="B154" s="13" t="s">
        <v>6</v>
      </c>
      <c r="C154" s="3" t="s">
        <v>103</v>
      </c>
      <c r="D154" s="3" t="s">
        <v>158</v>
      </c>
      <c r="E154" s="15">
        <v>270</v>
      </c>
      <c r="W154" s="7"/>
    </row>
    <row r="155" s="1" customFormat="1" customHeight="1" spans="1:23">
      <c r="A155" s="1">
        <v>152</v>
      </c>
      <c r="B155" s="13" t="s">
        <v>6</v>
      </c>
      <c r="C155" s="3" t="s">
        <v>103</v>
      </c>
      <c r="D155" s="3" t="s">
        <v>159</v>
      </c>
      <c r="E155" s="15">
        <v>270</v>
      </c>
      <c r="W155" s="7"/>
    </row>
    <row r="156" s="1" customFormat="1" customHeight="1" spans="1:23">
      <c r="A156" s="1">
        <v>153</v>
      </c>
      <c r="B156" s="13" t="s">
        <v>6</v>
      </c>
      <c r="C156" s="3" t="s">
        <v>103</v>
      </c>
      <c r="D156" s="3" t="s">
        <v>160</v>
      </c>
      <c r="E156" s="15">
        <v>320</v>
      </c>
      <c r="W156" s="7"/>
    </row>
    <row r="157" s="1" customFormat="1" customHeight="1" spans="1:23">
      <c r="A157" s="1">
        <v>154</v>
      </c>
      <c r="B157" s="13" t="s">
        <v>6</v>
      </c>
      <c r="C157" s="3" t="s">
        <v>103</v>
      </c>
      <c r="D157" s="3" t="s">
        <v>161</v>
      </c>
      <c r="E157" s="15">
        <v>796</v>
      </c>
      <c r="W157" s="7"/>
    </row>
    <row r="158" s="1" customFormat="1" customHeight="1" spans="1:23">
      <c r="A158" s="1">
        <v>155</v>
      </c>
      <c r="B158" s="13" t="s">
        <v>6</v>
      </c>
      <c r="C158" s="3" t="s">
        <v>103</v>
      </c>
      <c r="D158" s="3" t="s">
        <v>162</v>
      </c>
      <c r="E158" s="15">
        <v>270</v>
      </c>
      <c r="W158" s="7"/>
    </row>
    <row r="159" s="1" customFormat="1" customHeight="1" spans="1:23">
      <c r="A159" s="1">
        <v>156</v>
      </c>
      <c r="B159" s="13" t="s">
        <v>6</v>
      </c>
      <c r="C159" s="3" t="s">
        <v>103</v>
      </c>
      <c r="D159" s="3" t="s">
        <v>163</v>
      </c>
      <c r="E159" s="15">
        <v>270</v>
      </c>
      <c r="W159" s="7"/>
    </row>
    <row r="160" s="1" customFormat="1" customHeight="1" spans="1:23">
      <c r="A160" s="1">
        <v>157</v>
      </c>
      <c r="B160" s="13" t="s">
        <v>6</v>
      </c>
      <c r="C160" s="3" t="s">
        <v>103</v>
      </c>
      <c r="D160" s="3" t="s">
        <v>164</v>
      </c>
      <c r="E160" s="15">
        <v>270</v>
      </c>
      <c r="W160" s="7"/>
    </row>
    <row r="161" s="1" customFormat="1" customHeight="1" spans="1:23">
      <c r="A161" s="1">
        <v>158</v>
      </c>
      <c r="B161" s="13" t="s">
        <v>6</v>
      </c>
      <c r="C161" s="3" t="s">
        <v>103</v>
      </c>
      <c r="D161" s="3" t="s">
        <v>165</v>
      </c>
      <c r="E161" s="15">
        <v>270</v>
      </c>
      <c r="W161" s="7"/>
    </row>
    <row r="162" s="1" customFormat="1" customHeight="1" spans="1:23">
      <c r="A162" s="1">
        <v>159</v>
      </c>
      <c r="B162" s="13" t="s">
        <v>6</v>
      </c>
      <c r="C162" s="3" t="s">
        <v>103</v>
      </c>
      <c r="D162" s="3" t="s">
        <v>166</v>
      </c>
      <c r="E162" s="15">
        <v>320</v>
      </c>
      <c r="W162" s="7"/>
    </row>
    <row r="163" s="1" customFormat="1" customHeight="1" spans="1:23">
      <c r="A163" s="1">
        <v>160</v>
      </c>
      <c r="B163" s="13" t="s">
        <v>6</v>
      </c>
      <c r="C163" s="3" t="s">
        <v>103</v>
      </c>
      <c r="D163" s="3" t="s">
        <v>167</v>
      </c>
      <c r="E163" s="15">
        <v>796</v>
      </c>
      <c r="W163" s="7"/>
    </row>
    <row r="164" s="1" customFormat="1" customHeight="1" spans="1:23">
      <c r="A164" s="1">
        <v>161</v>
      </c>
      <c r="B164" s="13" t="s">
        <v>6</v>
      </c>
      <c r="C164" s="3" t="s">
        <v>103</v>
      </c>
      <c r="D164" s="3" t="s">
        <v>168</v>
      </c>
      <c r="E164" s="15">
        <v>320</v>
      </c>
      <c r="W164" s="7"/>
    </row>
    <row r="165" s="1" customFormat="1" customHeight="1" spans="1:23">
      <c r="A165" s="1">
        <v>162</v>
      </c>
      <c r="B165" s="13" t="s">
        <v>6</v>
      </c>
      <c r="C165" s="3" t="s">
        <v>103</v>
      </c>
      <c r="D165" s="3" t="s">
        <v>169</v>
      </c>
      <c r="E165" s="15">
        <v>796</v>
      </c>
      <c r="W165" s="7"/>
    </row>
    <row r="166" s="1" customFormat="1" customHeight="1" spans="1:23">
      <c r="A166" s="1">
        <v>163</v>
      </c>
      <c r="B166" s="13" t="s">
        <v>6</v>
      </c>
      <c r="C166" s="3" t="s">
        <v>170</v>
      </c>
      <c r="D166" s="3" t="s">
        <v>171</v>
      </c>
      <c r="E166" s="15">
        <v>320</v>
      </c>
      <c r="W166" s="7"/>
    </row>
    <row r="167" s="1" customFormat="1" customHeight="1" spans="1:23">
      <c r="A167" s="1">
        <v>164</v>
      </c>
      <c r="B167" s="13" t="s">
        <v>6</v>
      </c>
      <c r="C167" s="3" t="s">
        <v>170</v>
      </c>
      <c r="D167" s="3" t="s">
        <v>172</v>
      </c>
      <c r="E167" s="15">
        <v>320</v>
      </c>
      <c r="W167" s="7"/>
    </row>
    <row r="168" s="1" customFormat="1" customHeight="1" spans="1:23">
      <c r="A168" s="1">
        <v>165</v>
      </c>
      <c r="B168" s="13" t="s">
        <v>6</v>
      </c>
      <c r="C168" s="3" t="s">
        <v>170</v>
      </c>
      <c r="D168" s="3" t="s">
        <v>173</v>
      </c>
      <c r="E168" s="15">
        <v>320</v>
      </c>
      <c r="W168" s="7"/>
    </row>
    <row r="169" s="1" customFormat="1" customHeight="1" spans="1:23">
      <c r="A169" s="1">
        <v>166</v>
      </c>
      <c r="B169" s="13" t="s">
        <v>6</v>
      </c>
      <c r="C169" s="3" t="s">
        <v>170</v>
      </c>
      <c r="D169" s="3" t="s">
        <v>174</v>
      </c>
      <c r="E169" s="15">
        <v>320</v>
      </c>
      <c r="W169" s="7"/>
    </row>
    <row r="170" s="1" customFormat="1" customHeight="1" spans="1:23">
      <c r="A170" s="1">
        <v>167</v>
      </c>
      <c r="B170" s="13" t="s">
        <v>6</v>
      </c>
      <c r="C170" s="3" t="s">
        <v>170</v>
      </c>
      <c r="D170" s="3" t="s">
        <v>175</v>
      </c>
      <c r="E170" s="15">
        <v>320</v>
      </c>
      <c r="W170" s="7"/>
    </row>
    <row r="171" s="1" customFormat="1" customHeight="1" spans="1:23">
      <c r="A171" s="1">
        <v>168</v>
      </c>
      <c r="B171" s="13" t="s">
        <v>6</v>
      </c>
      <c r="C171" s="3" t="s">
        <v>170</v>
      </c>
      <c r="D171" s="3" t="s">
        <v>176</v>
      </c>
      <c r="E171" s="15">
        <v>320</v>
      </c>
      <c r="W171" s="7"/>
    </row>
    <row r="172" s="1" customFormat="1" customHeight="1" spans="1:23">
      <c r="A172" s="1">
        <v>169</v>
      </c>
      <c r="B172" s="13" t="s">
        <v>6</v>
      </c>
      <c r="C172" s="3" t="s">
        <v>170</v>
      </c>
      <c r="D172" s="3" t="s">
        <v>177</v>
      </c>
      <c r="E172" s="15">
        <v>796</v>
      </c>
      <c r="W172" s="7"/>
    </row>
    <row r="173" s="1" customFormat="1" customHeight="1" spans="1:23">
      <c r="A173" s="1">
        <v>170</v>
      </c>
      <c r="B173" s="13" t="s">
        <v>6</v>
      </c>
      <c r="C173" s="3" t="s">
        <v>170</v>
      </c>
      <c r="D173" s="3" t="s">
        <v>178</v>
      </c>
      <c r="E173" s="15">
        <v>796</v>
      </c>
      <c r="W173" s="7"/>
    </row>
    <row r="174" s="1" customFormat="1" customHeight="1" spans="1:23">
      <c r="A174" s="1">
        <v>171</v>
      </c>
      <c r="B174" s="13" t="s">
        <v>6</v>
      </c>
      <c r="C174" s="13" t="s">
        <v>179</v>
      </c>
      <c r="D174" s="13" t="s">
        <v>180</v>
      </c>
      <c r="E174" s="15">
        <v>270</v>
      </c>
      <c r="W174" s="7"/>
    </row>
    <row r="175" s="1" customFormat="1" customHeight="1" spans="1:23">
      <c r="A175" s="1">
        <v>172</v>
      </c>
      <c r="B175" s="13" t="s">
        <v>6</v>
      </c>
      <c r="C175" s="13" t="s">
        <v>179</v>
      </c>
      <c r="D175" s="13" t="s">
        <v>181</v>
      </c>
      <c r="E175" s="15">
        <v>270</v>
      </c>
      <c r="W175" s="7"/>
    </row>
    <row r="176" s="1" customFormat="1" customHeight="1" spans="1:23">
      <c r="A176" s="1">
        <v>173</v>
      </c>
      <c r="B176" s="13" t="s">
        <v>6</v>
      </c>
      <c r="C176" s="13" t="s">
        <v>179</v>
      </c>
      <c r="D176" s="13" t="s">
        <v>182</v>
      </c>
      <c r="E176" s="15">
        <v>270</v>
      </c>
      <c r="W176" s="7"/>
    </row>
    <row r="177" s="1" customFormat="1" customHeight="1" spans="1:23">
      <c r="A177" s="1">
        <v>174</v>
      </c>
      <c r="B177" s="13" t="s">
        <v>6</v>
      </c>
      <c r="C177" s="13" t="s">
        <v>179</v>
      </c>
      <c r="D177" s="13" t="s">
        <v>183</v>
      </c>
      <c r="E177" s="15">
        <v>270</v>
      </c>
      <c r="W177" s="7"/>
    </row>
    <row r="178" s="1" customFormat="1" customHeight="1" spans="1:23">
      <c r="A178" s="1">
        <v>175</v>
      </c>
      <c r="B178" s="13" t="s">
        <v>6</v>
      </c>
      <c r="C178" s="13" t="s">
        <v>179</v>
      </c>
      <c r="D178" s="13" t="s">
        <v>168</v>
      </c>
      <c r="E178" s="15">
        <v>270</v>
      </c>
      <c r="W178" s="7"/>
    </row>
    <row r="179" s="1" customFormat="1" customHeight="1" spans="1:23">
      <c r="A179" s="1">
        <v>176</v>
      </c>
      <c r="B179" s="13" t="s">
        <v>6</v>
      </c>
      <c r="C179" s="13" t="s">
        <v>179</v>
      </c>
      <c r="D179" s="13" t="s">
        <v>184</v>
      </c>
      <c r="E179" s="15">
        <v>796</v>
      </c>
      <c r="W179" s="7"/>
    </row>
    <row r="180" s="1" customFormat="1" customHeight="1" spans="1:23">
      <c r="A180" s="1">
        <v>177</v>
      </c>
      <c r="B180" s="13" t="s">
        <v>6</v>
      </c>
      <c r="C180" s="13" t="s">
        <v>179</v>
      </c>
      <c r="D180" s="13" t="s">
        <v>185</v>
      </c>
      <c r="E180" s="15">
        <v>796</v>
      </c>
      <c r="W180" s="7"/>
    </row>
    <row r="181" s="1" customFormat="1" customHeight="1" spans="1:23">
      <c r="A181" s="1">
        <v>178</v>
      </c>
      <c r="B181" s="13" t="s">
        <v>6</v>
      </c>
      <c r="C181" s="13" t="s">
        <v>179</v>
      </c>
      <c r="D181" s="13" t="s">
        <v>186</v>
      </c>
      <c r="E181" s="15">
        <v>320</v>
      </c>
      <c r="W181" s="7"/>
    </row>
    <row r="182" s="1" customFormat="1" customHeight="1" spans="1:23">
      <c r="A182" s="1">
        <v>179</v>
      </c>
      <c r="B182" s="13" t="s">
        <v>6</v>
      </c>
      <c r="C182" s="13" t="s">
        <v>179</v>
      </c>
      <c r="D182" s="13" t="s">
        <v>187</v>
      </c>
      <c r="E182" s="15">
        <v>320</v>
      </c>
      <c r="W182" s="7"/>
    </row>
    <row r="183" s="1" customFormat="1" customHeight="1" spans="1:23">
      <c r="A183" s="1">
        <v>180</v>
      </c>
      <c r="B183" s="13" t="s">
        <v>6</v>
      </c>
      <c r="C183" s="13" t="s">
        <v>179</v>
      </c>
      <c r="D183" s="13" t="s">
        <v>188</v>
      </c>
      <c r="E183" s="15">
        <v>320</v>
      </c>
      <c r="W183" s="7"/>
    </row>
    <row r="184" s="1" customFormat="1" customHeight="1" spans="1:23">
      <c r="A184" s="1">
        <v>181</v>
      </c>
      <c r="B184" s="13" t="s">
        <v>6</v>
      </c>
      <c r="C184" s="13" t="s">
        <v>179</v>
      </c>
      <c r="D184" s="13" t="s">
        <v>189</v>
      </c>
      <c r="E184" s="15">
        <v>320</v>
      </c>
      <c r="W184" s="7"/>
    </row>
    <row r="185" s="1" customFormat="1" customHeight="1" spans="1:23">
      <c r="A185" s="1">
        <v>182</v>
      </c>
      <c r="B185" s="13" t="s">
        <v>6</v>
      </c>
      <c r="C185" s="13" t="s">
        <v>179</v>
      </c>
      <c r="D185" s="13" t="s">
        <v>190</v>
      </c>
      <c r="E185" s="15">
        <v>320</v>
      </c>
      <c r="W185" s="7"/>
    </row>
    <row r="186" s="1" customFormat="1" customHeight="1" spans="1:23">
      <c r="A186" s="1">
        <v>183</v>
      </c>
      <c r="B186" s="13" t="s">
        <v>6</v>
      </c>
      <c r="C186" s="13" t="s">
        <v>179</v>
      </c>
      <c r="D186" s="13" t="s">
        <v>191</v>
      </c>
      <c r="E186" s="15">
        <v>320</v>
      </c>
      <c r="W186" s="7"/>
    </row>
    <row r="187" s="1" customFormat="1" customHeight="1" spans="1:23">
      <c r="A187" s="1">
        <v>184</v>
      </c>
      <c r="B187" s="13" t="s">
        <v>6</v>
      </c>
      <c r="C187" s="13" t="s">
        <v>179</v>
      </c>
      <c r="D187" s="13" t="s">
        <v>192</v>
      </c>
      <c r="E187" s="15">
        <v>270</v>
      </c>
      <c r="W187" s="7"/>
    </row>
    <row r="188" s="1" customFormat="1" customHeight="1" spans="1:23">
      <c r="A188" s="1">
        <v>185</v>
      </c>
      <c r="B188" s="13" t="s">
        <v>6</v>
      </c>
      <c r="C188" s="13" t="s">
        <v>179</v>
      </c>
      <c r="D188" s="13" t="s">
        <v>193</v>
      </c>
      <c r="E188" s="15">
        <v>270</v>
      </c>
      <c r="W188" s="7"/>
    </row>
    <row r="189" s="1" customFormat="1" customHeight="1" spans="1:23">
      <c r="A189" s="1">
        <v>186</v>
      </c>
      <c r="B189" s="13" t="s">
        <v>6</v>
      </c>
      <c r="C189" s="13" t="s">
        <v>179</v>
      </c>
      <c r="D189" s="13" t="s">
        <v>194</v>
      </c>
      <c r="E189" s="15">
        <v>270</v>
      </c>
      <c r="W189" s="7"/>
    </row>
    <row r="190" s="1" customFormat="1" customHeight="1" spans="1:23">
      <c r="A190" s="1">
        <v>187</v>
      </c>
      <c r="B190" s="13" t="s">
        <v>6</v>
      </c>
      <c r="C190" s="13" t="s">
        <v>179</v>
      </c>
      <c r="D190" s="13" t="s">
        <v>195</v>
      </c>
      <c r="E190" s="15">
        <v>270</v>
      </c>
      <c r="W190" s="7"/>
    </row>
    <row r="191" s="1" customFormat="1" customHeight="1" spans="1:23">
      <c r="A191" s="1">
        <v>188</v>
      </c>
      <c r="B191" s="13" t="s">
        <v>6</v>
      </c>
      <c r="C191" s="13" t="s">
        <v>179</v>
      </c>
      <c r="D191" s="13" t="s">
        <v>196</v>
      </c>
      <c r="E191" s="15">
        <v>270</v>
      </c>
      <c r="W191" s="7"/>
    </row>
    <row r="192" s="1" customFormat="1" customHeight="1" spans="1:23">
      <c r="A192" s="1">
        <v>189</v>
      </c>
      <c r="B192" s="13" t="s">
        <v>6</v>
      </c>
      <c r="C192" s="13" t="s">
        <v>179</v>
      </c>
      <c r="D192" s="13" t="s">
        <v>197</v>
      </c>
      <c r="E192" s="1">
        <v>796</v>
      </c>
      <c r="W192" s="7"/>
    </row>
    <row r="193" s="1" customFormat="1" customHeight="1" spans="1:23">
      <c r="A193" s="1">
        <v>190</v>
      </c>
      <c r="B193" s="13" t="s">
        <v>6</v>
      </c>
      <c r="C193" s="13" t="s">
        <v>179</v>
      </c>
      <c r="D193" s="13" t="s">
        <v>198</v>
      </c>
      <c r="E193" s="15">
        <v>320</v>
      </c>
      <c r="W193" s="7"/>
    </row>
    <row r="194" s="1" customFormat="1" customHeight="1" spans="1:23">
      <c r="A194" s="1">
        <v>191</v>
      </c>
      <c r="B194" s="13" t="s">
        <v>6</v>
      </c>
      <c r="C194" s="13" t="s">
        <v>179</v>
      </c>
      <c r="D194" s="13" t="s">
        <v>199</v>
      </c>
      <c r="E194" s="15">
        <v>270</v>
      </c>
      <c r="W194" s="7"/>
    </row>
    <row r="195" s="1" customFormat="1" customHeight="1" spans="1:23">
      <c r="A195" s="1">
        <v>192</v>
      </c>
      <c r="B195" s="13" t="s">
        <v>6</v>
      </c>
      <c r="C195" s="13" t="s">
        <v>179</v>
      </c>
      <c r="D195" s="13" t="s">
        <v>200</v>
      </c>
      <c r="E195" s="15">
        <v>270</v>
      </c>
      <c r="W195" s="7"/>
    </row>
    <row r="196" s="1" customFormat="1" customHeight="1" spans="1:23">
      <c r="A196" s="1">
        <v>193</v>
      </c>
      <c r="B196" s="13" t="s">
        <v>6</v>
      </c>
      <c r="C196" s="13" t="s">
        <v>179</v>
      </c>
      <c r="D196" s="13" t="s">
        <v>201</v>
      </c>
      <c r="E196" s="15">
        <v>270</v>
      </c>
      <c r="W196" s="7"/>
    </row>
    <row r="197" s="1" customFormat="1" customHeight="1" spans="1:23">
      <c r="A197" s="1">
        <v>194</v>
      </c>
      <c r="B197" s="13" t="s">
        <v>6</v>
      </c>
      <c r="C197" s="13" t="s">
        <v>179</v>
      </c>
      <c r="D197" s="13" t="s">
        <v>202</v>
      </c>
      <c r="E197" s="15">
        <v>270</v>
      </c>
      <c r="W197" s="7"/>
    </row>
    <row r="198" s="1" customFormat="1" customHeight="1" spans="1:23">
      <c r="A198" s="1">
        <v>195</v>
      </c>
      <c r="B198" s="13" t="s">
        <v>6</v>
      </c>
      <c r="C198" s="13" t="s">
        <v>179</v>
      </c>
      <c r="D198" s="13" t="s">
        <v>203</v>
      </c>
      <c r="E198" s="15">
        <v>320</v>
      </c>
      <c r="W198" s="7"/>
    </row>
    <row r="199" s="1" customFormat="1" customHeight="1" spans="1:23">
      <c r="A199" s="1">
        <v>196</v>
      </c>
      <c r="B199" s="13" t="s">
        <v>6</v>
      </c>
      <c r="C199" s="13" t="s">
        <v>179</v>
      </c>
      <c r="D199" s="13" t="s">
        <v>204</v>
      </c>
      <c r="E199" s="15">
        <v>320</v>
      </c>
      <c r="W199" s="7"/>
    </row>
    <row r="200" s="1" customFormat="1" customHeight="1" spans="1:23">
      <c r="A200" s="1">
        <v>197</v>
      </c>
      <c r="B200" s="13" t="s">
        <v>6</v>
      </c>
      <c r="C200" s="13" t="s">
        <v>179</v>
      </c>
      <c r="D200" s="13" t="s">
        <v>205</v>
      </c>
      <c r="E200" s="15">
        <v>320</v>
      </c>
      <c r="W200" s="7"/>
    </row>
    <row r="201" s="1" customFormat="1" customHeight="1" spans="1:23">
      <c r="A201" s="1">
        <v>198</v>
      </c>
      <c r="B201" s="13" t="s">
        <v>6</v>
      </c>
      <c r="C201" s="13" t="s">
        <v>179</v>
      </c>
      <c r="D201" s="13" t="s">
        <v>206</v>
      </c>
      <c r="E201" s="15">
        <v>320</v>
      </c>
      <c r="W201" s="7"/>
    </row>
    <row r="202" s="1" customFormat="1" customHeight="1" spans="1:23">
      <c r="A202" s="1">
        <v>199</v>
      </c>
      <c r="B202" s="13" t="s">
        <v>6</v>
      </c>
      <c r="C202" s="13" t="s">
        <v>179</v>
      </c>
      <c r="D202" s="13" t="s">
        <v>207</v>
      </c>
      <c r="E202" s="15">
        <v>270</v>
      </c>
      <c r="W202" s="7"/>
    </row>
    <row r="203" s="1" customFormat="1" customHeight="1" spans="1:23">
      <c r="A203" s="1">
        <v>200</v>
      </c>
      <c r="B203" s="13" t="s">
        <v>6</v>
      </c>
      <c r="C203" s="13" t="s">
        <v>179</v>
      </c>
      <c r="D203" s="13" t="s">
        <v>208</v>
      </c>
      <c r="E203" s="15">
        <v>270</v>
      </c>
      <c r="W203" s="7"/>
    </row>
    <row r="204" s="1" customFormat="1" customHeight="1" spans="1:23">
      <c r="A204" s="1">
        <v>201</v>
      </c>
      <c r="B204" s="13" t="s">
        <v>6</v>
      </c>
      <c r="C204" s="13" t="s">
        <v>179</v>
      </c>
      <c r="D204" s="13" t="s">
        <v>209</v>
      </c>
      <c r="E204" s="15">
        <v>270</v>
      </c>
      <c r="W204" s="7"/>
    </row>
    <row r="205" s="1" customFormat="1" customHeight="1" spans="1:23">
      <c r="A205" s="1">
        <v>202</v>
      </c>
      <c r="B205" s="13" t="s">
        <v>6</v>
      </c>
      <c r="C205" s="13" t="s">
        <v>179</v>
      </c>
      <c r="D205" s="13" t="s">
        <v>210</v>
      </c>
      <c r="E205" s="15">
        <v>270</v>
      </c>
      <c r="W205" s="7"/>
    </row>
    <row r="206" s="1" customFormat="1" customHeight="1" spans="1:23">
      <c r="A206" s="1">
        <v>203</v>
      </c>
      <c r="B206" s="13" t="s">
        <v>6</v>
      </c>
      <c r="C206" s="13" t="s">
        <v>179</v>
      </c>
      <c r="D206" s="13" t="s">
        <v>211</v>
      </c>
      <c r="E206" s="15">
        <v>270</v>
      </c>
      <c r="W206" s="7"/>
    </row>
    <row r="207" s="1" customFormat="1" customHeight="1" spans="1:23">
      <c r="A207" s="1">
        <v>204</v>
      </c>
      <c r="B207" s="13" t="s">
        <v>6</v>
      </c>
      <c r="C207" s="13" t="s">
        <v>179</v>
      </c>
      <c r="D207" s="13" t="s">
        <v>212</v>
      </c>
      <c r="E207" s="15">
        <v>320</v>
      </c>
      <c r="W207" s="7"/>
    </row>
    <row r="208" s="1" customFormat="1" customHeight="1" spans="1:23">
      <c r="A208" s="1">
        <v>205</v>
      </c>
      <c r="B208" s="13" t="s">
        <v>6</v>
      </c>
      <c r="C208" s="13" t="s">
        <v>179</v>
      </c>
      <c r="D208" s="13" t="s">
        <v>213</v>
      </c>
      <c r="E208" s="15">
        <v>320</v>
      </c>
      <c r="W208" s="7"/>
    </row>
    <row r="209" s="1" customFormat="1" customHeight="1" spans="1:23">
      <c r="A209" s="1">
        <v>206</v>
      </c>
      <c r="B209" s="13" t="s">
        <v>6</v>
      </c>
      <c r="C209" s="13" t="s">
        <v>179</v>
      </c>
      <c r="D209" s="13" t="s">
        <v>214</v>
      </c>
      <c r="E209" s="15">
        <v>320</v>
      </c>
      <c r="W209" s="7"/>
    </row>
    <row r="210" s="1" customFormat="1" customHeight="1" spans="1:23">
      <c r="A210" s="1">
        <v>207</v>
      </c>
      <c r="B210" s="13" t="s">
        <v>6</v>
      </c>
      <c r="C210" s="3" t="s">
        <v>215</v>
      </c>
      <c r="D210" s="3" t="s">
        <v>216</v>
      </c>
      <c r="E210" s="15">
        <v>320</v>
      </c>
      <c r="W210" s="7"/>
    </row>
    <row r="211" s="1" customFormat="1" customHeight="1" spans="1:23">
      <c r="A211" s="1">
        <v>208</v>
      </c>
      <c r="B211" s="13" t="s">
        <v>6</v>
      </c>
      <c r="C211" s="3" t="s">
        <v>215</v>
      </c>
      <c r="D211" s="3" t="s">
        <v>217</v>
      </c>
      <c r="E211" s="15">
        <v>320</v>
      </c>
      <c r="W211" s="7"/>
    </row>
    <row r="212" s="1" customFormat="1" customHeight="1" spans="1:23">
      <c r="A212" s="1">
        <v>209</v>
      </c>
      <c r="B212" s="13" t="s">
        <v>6</v>
      </c>
      <c r="C212" s="3" t="s">
        <v>215</v>
      </c>
      <c r="D212" s="3" t="s">
        <v>218</v>
      </c>
      <c r="E212" s="15">
        <v>270</v>
      </c>
      <c r="W212" s="7"/>
    </row>
    <row r="213" s="1" customFormat="1" customHeight="1" spans="1:23">
      <c r="A213" s="1">
        <v>210</v>
      </c>
      <c r="B213" s="13" t="s">
        <v>6</v>
      </c>
      <c r="C213" s="3" t="s">
        <v>215</v>
      </c>
      <c r="D213" s="3" t="s">
        <v>219</v>
      </c>
      <c r="E213" s="15">
        <v>270</v>
      </c>
      <c r="W213" s="7"/>
    </row>
    <row r="214" s="1" customFormat="1" customHeight="1" spans="1:23">
      <c r="A214" s="1">
        <v>211</v>
      </c>
      <c r="B214" s="13" t="s">
        <v>6</v>
      </c>
      <c r="C214" s="3" t="s">
        <v>215</v>
      </c>
      <c r="D214" s="3" t="s">
        <v>220</v>
      </c>
      <c r="E214" s="15">
        <v>270</v>
      </c>
      <c r="W214" s="7"/>
    </row>
    <row r="215" s="1" customFormat="1" customHeight="1" spans="1:23">
      <c r="A215" s="1">
        <v>212</v>
      </c>
      <c r="B215" s="13" t="s">
        <v>6</v>
      </c>
      <c r="C215" s="3" t="s">
        <v>215</v>
      </c>
      <c r="D215" s="3" t="s">
        <v>221</v>
      </c>
      <c r="E215" s="15">
        <v>270</v>
      </c>
      <c r="W215" s="7"/>
    </row>
    <row r="216" s="1" customFormat="1" customHeight="1" spans="1:23">
      <c r="A216" s="1">
        <v>213</v>
      </c>
      <c r="B216" s="13" t="s">
        <v>6</v>
      </c>
      <c r="C216" s="3" t="s">
        <v>215</v>
      </c>
      <c r="D216" s="3" t="s">
        <v>222</v>
      </c>
      <c r="E216" s="15">
        <v>320</v>
      </c>
      <c r="W216" s="7"/>
    </row>
    <row r="217" s="1" customFormat="1" customHeight="1" spans="1:23">
      <c r="A217" s="1">
        <v>214</v>
      </c>
      <c r="B217" s="13" t="s">
        <v>6</v>
      </c>
      <c r="C217" s="3" t="s">
        <v>215</v>
      </c>
      <c r="D217" s="3" t="s">
        <v>223</v>
      </c>
      <c r="E217" s="15">
        <v>320</v>
      </c>
      <c r="W217" s="7"/>
    </row>
    <row r="218" s="1" customFormat="1" customHeight="1" spans="1:23">
      <c r="A218" s="1">
        <v>215</v>
      </c>
      <c r="B218" s="13" t="s">
        <v>6</v>
      </c>
      <c r="C218" s="3" t="s">
        <v>215</v>
      </c>
      <c r="D218" s="3" t="s">
        <v>224</v>
      </c>
      <c r="E218" s="15">
        <v>320</v>
      </c>
      <c r="W218" s="7"/>
    </row>
    <row r="219" s="1" customFormat="1" customHeight="1" spans="1:23">
      <c r="A219" s="1">
        <v>216</v>
      </c>
      <c r="B219" s="13" t="s">
        <v>6</v>
      </c>
      <c r="C219" s="3" t="s">
        <v>215</v>
      </c>
      <c r="D219" s="3" t="s">
        <v>225</v>
      </c>
      <c r="E219" s="15">
        <v>796</v>
      </c>
      <c r="W219" s="7"/>
    </row>
    <row r="220" s="1" customFormat="1" customHeight="1" spans="1:23">
      <c r="A220" s="1">
        <v>217</v>
      </c>
      <c r="B220" s="13" t="s">
        <v>6</v>
      </c>
      <c r="C220" s="3" t="s">
        <v>215</v>
      </c>
      <c r="D220" s="3" t="s">
        <v>226</v>
      </c>
      <c r="E220" s="15">
        <v>320</v>
      </c>
      <c r="W220" s="7"/>
    </row>
    <row r="221" s="1" customFormat="1" customHeight="1" spans="1:23">
      <c r="A221" s="1">
        <v>218</v>
      </c>
      <c r="B221" s="13" t="s">
        <v>6</v>
      </c>
      <c r="C221" s="3" t="s">
        <v>215</v>
      </c>
      <c r="D221" s="3" t="s">
        <v>227</v>
      </c>
      <c r="E221" s="15">
        <v>320</v>
      </c>
      <c r="W221" s="7"/>
    </row>
    <row r="222" s="1" customFormat="1" customHeight="1" spans="1:23">
      <c r="A222" s="1">
        <v>219</v>
      </c>
      <c r="B222" s="13" t="s">
        <v>6</v>
      </c>
      <c r="C222" s="3" t="s">
        <v>215</v>
      </c>
      <c r="D222" s="3" t="s">
        <v>228</v>
      </c>
      <c r="E222" s="15">
        <v>320</v>
      </c>
      <c r="W222" s="7"/>
    </row>
    <row r="223" s="1" customFormat="1" customHeight="1" spans="1:23">
      <c r="A223" s="1">
        <v>220</v>
      </c>
      <c r="B223" s="13" t="s">
        <v>6</v>
      </c>
      <c r="C223" s="3" t="s">
        <v>215</v>
      </c>
      <c r="D223" s="3" t="s">
        <v>229</v>
      </c>
      <c r="E223" s="15">
        <v>270</v>
      </c>
      <c r="W223" s="7"/>
    </row>
    <row r="224" s="1" customFormat="1" customHeight="1" spans="1:23">
      <c r="A224" s="1">
        <v>221</v>
      </c>
      <c r="B224" s="13" t="s">
        <v>6</v>
      </c>
      <c r="C224" s="3" t="s">
        <v>215</v>
      </c>
      <c r="D224" s="3" t="s">
        <v>230</v>
      </c>
      <c r="E224" s="15">
        <v>796</v>
      </c>
      <c r="W224" s="7"/>
    </row>
    <row r="225" s="1" customFormat="1" customHeight="1" spans="1:23">
      <c r="A225" s="1">
        <v>222</v>
      </c>
      <c r="B225" s="13" t="s">
        <v>6</v>
      </c>
      <c r="C225" s="3" t="s">
        <v>215</v>
      </c>
      <c r="D225" s="3" t="s">
        <v>231</v>
      </c>
      <c r="E225" s="15">
        <v>320</v>
      </c>
      <c r="W225" s="7"/>
    </row>
    <row r="226" s="1" customFormat="1" customHeight="1" spans="1:23">
      <c r="A226" s="1">
        <v>223</v>
      </c>
      <c r="B226" s="13" t="s">
        <v>6</v>
      </c>
      <c r="C226" s="3" t="s">
        <v>215</v>
      </c>
      <c r="D226" s="3" t="s">
        <v>232</v>
      </c>
      <c r="E226" s="15">
        <v>320</v>
      </c>
      <c r="W226" s="7"/>
    </row>
    <row r="227" s="1" customFormat="1" customHeight="1" spans="1:23">
      <c r="A227" s="1">
        <v>224</v>
      </c>
      <c r="B227" s="13" t="s">
        <v>6</v>
      </c>
      <c r="C227" s="3" t="s">
        <v>215</v>
      </c>
      <c r="D227" s="3" t="s">
        <v>233</v>
      </c>
      <c r="E227" s="15">
        <v>320</v>
      </c>
      <c r="W227" s="7"/>
    </row>
    <row r="228" s="1" customFormat="1" customHeight="1" spans="1:23">
      <c r="A228" s="1">
        <v>225</v>
      </c>
      <c r="B228" s="13" t="s">
        <v>6</v>
      </c>
      <c r="C228" s="3" t="s">
        <v>215</v>
      </c>
      <c r="D228" s="3" t="s">
        <v>234</v>
      </c>
      <c r="E228" s="15">
        <v>270</v>
      </c>
      <c r="W228" s="7"/>
    </row>
    <row r="229" s="1" customFormat="1" customHeight="1" spans="1:23">
      <c r="A229" s="1">
        <v>226</v>
      </c>
      <c r="B229" s="13" t="s">
        <v>6</v>
      </c>
      <c r="C229" s="3" t="s">
        <v>215</v>
      </c>
      <c r="D229" s="3" t="s">
        <v>235</v>
      </c>
      <c r="E229" s="15">
        <v>270</v>
      </c>
      <c r="W229" s="7"/>
    </row>
    <row r="230" s="1" customFormat="1" customHeight="1" spans="1:23">
      <c r="A230" s="1">
        <v>227</v>
      </c>
      <c r="B230" s="13" t="s">
        <v>6</v>
      </c>
      <c r="C230" s="3" t="s">
        <v>215</v>
      </c>
      <c r="D230" s="3" t="s">
        <v>236</v>
      </c>
      <c r="E230" s="15">
        <v>270</v>
      </c>
      <c r="W230" s="7"/>
    </row>
    <row r="231" s="1" customFormat="1" customHeight="1" spans="1:23">
      <c r="A231" s="1">
        <v>228</v>
      </c>
      <c r="B231" s="13" t="s">
        <v>6</v>
      </c>
      <c r="C231" s="3" t="s">
        <v>215</v>
      </c>
      <c r="D231" s="3" t="s">
        <v>237</v>
      </c>
      <c r="E231" s="15">
        <v>270</v>
      </c>
      <c r="W231" s="7"/>
    </row>
    <row r="232" s="1" customFormat="1" customHeight="1" spans="1:23">
      <c r="A232" s="1">
        <v>229</v>
      </c>
      <c r="B232" s="13" t="s">
        <v>6</v>
      </c>
      <c r="C232" s="3" t="s">
        <v>215</v>
      </c>
      <c r="D232" s="3" t="s">
        <v>238</v>
      </c>
      <c r="E232" s="15">
        <v>270</v>
      </c>
      <c r="W232" s="7"/>
    </row>
    <row r="233" s="1" customFormat="1" customHeight="1" spans="1:23">
      <c r="A233" s="1">
        <v>230</v>
      </c>
      <c r="B233" s="13" t="s">
        <v>6</v>
      </c>
      <c r="C233" s="3" t="s">
        <v>215</v>
      </c>
      <c r="D233" s="3" t="s">
        <v>239</v>
      </c>
      <c r="E233" s="15">
        <v>270</v>
      </c>
      <c r="W233" s="7"/>
    </row>
    <row r="234" s="1" customFormat="1" customHeight="1" spans="1:23">
      <c r="A234" s="1">
        <v>231</v>
      </c>
      <c r="B234" s="13" t="s">
        <v>6</v>
      </c>
      <c r="C234" s="3" t="s">
        <v>215</v>
      </c>
      <c r="D234" s="3" t="s">
        <v>240</v>
      </c>
      <c r="E234" s="15">
        <v>270</v>
      </c>
      <c r="W234" s="7"/>
    </row>
    <row r="235" s="1" customFormat="1" customHeight="1" spans="1:23">
      <c r="A235" s="1">
        <v>232</v>
      </c>
      <c r="B235" s="13" t="s">
        <v>6</v>
      </c>
      <c r="C235" s="3" t="s">
        <v>215</v>
      </c>
      <c r="D235" s="3" t="s">
        <v>241</v>
      </c>
      <c r="E235" s="15">
        <v>270</v>
      </c>
      <c r="W235" s="7"/>
    </row>
    <row r="236" s="1" customFormat="1" customHeight="1" spans="1:23">
      <c r="A236" s="1">
        <v>233</v>
      </c>
      <c r="B236" s="13" t="s">
        <v>6</v>
      </c>
      <c r="C236" s="3" t="s">
        <v>215</v>
      </c>
      <c r="D236" s="3" t="s">
        <v>242</v>
      </c>
      <c r="E236" s="15">
        <v>270</v>
      </c>
      <c r="W236" s="7"/>
    </row>
    <row r="237" s="1" customFormat="1" customHeight="1" spans="1:23">
      <c r="A237" s="1">
        <v>234</v>
      </c>
      <c r="B237" s="13" t="s">
        <v>6</v>
      </c>
      <c r="C237" s="3" t="s">
        <v>215</v>
      </c>
      <c r="D237" s="3" t="s">
        <v>243</v>
      </c>
      <c r="E237" s="15">
        <v>270</v>
      </c>
      <c r="W237" s="7"/>
    </row>
    <row r="238" s="1" customFormat="1" customHeight="1" spans="1:23">
      <c r="A238" s="1">
        <v>235</v>
      </c>
      <c r="B238" s="13" t="s">
        <v>6</v>
      </c>
      <c r="C238" s="3" t="s">
        <v>215</v>
      </c>
      <c r="D238" s="3" t="s">
        <v>244</v>
      </c>
      <c r="E238" s="15">
        <v>270</v>
      </c>
      <c r="W238" s="7"/>
    </row>
    <row r="239" s="1" customFormat="1" customHeight="1" spans="1:23">
      <c r="A239" s="1">
        <v>236</v>
      </c>
      <c r="B239" s="13" t="s">
        <v>6</v>
      </c>
      <c r="C239" s="3" t="s">
        <v>215</v>
      </c>
      <c r="D239" s="3" t="s">
        <v>245</v>
      </c>
      <c r="E239" s="15">
        <v>320</v>
      </c>
      <c r="W239" s="7"/>
    </row>
    <row r="240" s="1" customFormat="1" customHeight="1" spans="1:23">
      <c r="A240" s="1">
        <v>237</v>
      </c>
      <c r="B240" s="13" t="s">
        <v>6</v>
      </c>
      <c r="C240" s="3" t="s">
        <v>215</v>
      </c>
      <c r="D240" s="3" t="s">
        <v>246</v>
      </c>
      <c r="E240" s="15">
        <v>320</v>
      </c>
      <c r="W240" s="7"/>
    </row>
    <row r="241" s="1" customFormat="1" customHeight="1" spans="1:23">
      <c r="A241" s="1">
        <v>238</v>
      </c>
      <c r="B241" s="13" t="s">
        <v>6</v>
      </c>
      <c r="C241" s="3" t="s">
        <v>215</v>
      </c>
      <c r="D241" s="3" t="s">
        <v>247</v>
      </c>
      <c r="E241" s="15">
        <v>796</v>
      </c>
      <c r="W241" s="7"/>
    </row>
    <row r="242" s="1" customFormat="1" customHeight="1" spans="1:23">
      <c r="A242" s="1">
        <v>239</v>
      </c>
      <c r="B242" s="13" t="s">
        <v>6</v>
      </c>
      <c r="C242" s="3" t="s">
        <v>215</v>
      </c>
      <c r="D242" s="3" t="s">
        <v>248</v>
      </c>
      <c r="E242" s="15">
        <v>796</v>
      </c>
      <c r="W242" s="7"/>
    </row>
    <row r="243" s="1" customFormat="1" customHeight="1" spans="1:23">
      <c r="A243" s="1">
        <v>240</v>
      </c>
      <c r="B243" s="13" t="s">
        <v>6</v>
      </c>
      <c r="C243" s="3" t="s">
        <v>215</v>
      </c>
      <c r="D243" s="3" t="s">
        <v>249</v>
      </c>
      <c r="E243" s="15">
        <v>320</v>
      </c>
      <c r="W243" s="7"/>
    </row>
    <row r="244" s="1" customFormat="1" customHeight="1" spans="1:23">
      <c r="A244" s="1">
        <v>241</v>
      </c>
      <c r="B244" s="13" t="s">
        <v>6</v>
      </c>
      <c r="C244" s="3" t="s">
        <v>215</v>
      </c>
      <c r="D244" s="3" t="s">
        <v>250</v>
      </c>
      <c r="E244" s="15">
        <v>320</v>
      </c>
      <c r="W244" s="7"/>
    </row>
    <row r="245" s="1" customFormat="1" customHeight="1" spans="1:23">
      <c r="A245" s="1">
        <v>242</v>
      </c>
      <c r="B245" s="13" t="s">
        <v>6</v>
      </c>
      <c r="C245" s="3" t="s">
        <v>215</v>
      </c>
      <c r="D245" s="3" t="s">
        <v>251</v>
      </c>
      <c r="E245" s="15">
        <v>320</v>
      </c>
      <c r="W245" s="7"/>
    </row>
    <row r="246" s="1" customFormat="1" customHeight="1" spans="1:23">
      <c r="A246" s="1">
        <v>243</v>
      </c>
      <c r="B246" s="13" t="s">
        <v>6</v>
      </c>
      <c r="C246" s="3" t="s">
        <v>215</v>
      </c>
      <c r="D246" s="3" t="s">
        <v>252</v>
      </c>
      <c r="E246" s="15">
        <v>796</v>
      </c>
      <c r="W246" s="7"/>
    </row>
    <row r="247" s="1" customFormat="1" customHeight="1" spans="1:23">
      <c r="A247" s="1">
        <v>244</v>
      </c>
      <c r="B247" s="13" t="s">
        <v>6</v>
      </c>
      <c r="C247" s="3" t="s">
        <v>215</v>
      </c>
      <c r="D247" s="3" t="s">
        <v>253</v>
      </c>
      <c r="E247" s="15">
        <v>270</v>
      </c>
      <c r="W247" s="7"/>
    </row>
    <row r="248" s="1" customFormat="1" customHeight="1" spans="1:23">
      <c r="A248" s="1">
        <v>245</v>
      </c>
      <c r="B248" s="13" t="s">
        <v>6</v>
      </c>
      <c r="C248" s="3" t="s">
        <v>215</v>
      </c>
      <c r="D248" s="3" t="s">
        <v>254</v>
      </c>
      <c r="E248" s="15">
        <v>270</v>
      </c>
      <c r="W248" s="7"/>
    </row>
    <row r="249" s="1" customFormat="1" customHeight="1" spans="1:23">
      <c r="A249" s="1">
        <v>246</v>
      </c>
      <c r="B249" s="13" t="s">
        <v>6</v>
      </c>
      <c r="C249" s="3" t="s">
        <v>215</v>
      </c>
      <c r="D249" s="3" t="s">
        <v>255</v>
      </c>
      <c r="E249" s="15">
        <v>320</v>
      </c>
      <c r="W249" s="7"/>
    </row>
    <row r="250" s="1" customFormat="1" customHeight="1" spans="1:23">
      <c r="A250" s="1">
        <v>247</v>
      </c>
      <c r="B250" s="13" t="s">
        <v>6</v>
      </c>
      <c r="C250" s="3" t="s">
        <v>215</v>
      </c>
      <c r="D250" s="3" t="s">
        <v>256</v>
      </c>
      <c r="E250" s="15">
        <v>320</v>
      </c>
      <c r="W250" s="7"/>
    </row>
    <row r="251" s="1" customFormat="1" customHeight="1" spans="1:23">
      <c r="A251" s="1">
        <v>248</v>
      </c>
      <c r="B251" s="13" t="s">
        <v>6</v>
      </c>
      <c r="C251" s="3" t="s">
        <v>215</v>
      </c>
      <c r="D251" s="3" t="s">
        <v>257</v>
      </c>
      <c r="E251" s="15">
        <v>320</v>
      </c>
      <c r="W251" s="7"/>
    </row>
    <row r="252" s="1" customFormat="1" customHeight="1" spans="1:23">
      <c r="A252" s="1">
        <v>249</v>
      </c>
      <c r="B252" s="13" t="s">
        <v>6</v>
      </c>
      <c r="C252" s="3" t="s">
        <v>215</v>
      </c>
      <c r="D252" s="3" t="s">
        <v>258</v>
      </c>
      <c r="E252" s="15">
        <v>270</v>
      </c>
      <c r="W252" s="7"/>
    </row>
    <row r="253" s="1" customFormat="1" customHeight="1" spans="1:23">
      <c r="A253" s="1">
        <v>250</v>
      </c>
      <c r="B253" s="13" t="s">
        <v>6</v>
      </c>
      <c r="C253" s="3" t="s">
        <v>215</v>
      </c>
      <c r="D253" s="3" t="s">
        <v>259</v>
      </c>
      <c r="E253" s="15">
        <v>270</v>
      </c>
      <c r="W253" s="7"/>
    </row>
    <row r="254" s="1" customFormat="1" customHeight="1" spans="1:23">
      <c r="A254" s="1">
        <v>251</v>
      </c>
      <c r="B254" s="13" t="s">
        <v>6</v>
      </c>
      <c r="C254" s="3" t="s">
        <v>215</v>
      </c>
      <c r="D254" s="3" t="s">
        <v>260</v>
      </c>
      <c r="E254" s="15">
        <v>270</v>
      </c>
      <c r="W254" s="7"/>
    </row>
    <row r="255" s="1" customFormat="1" customHeight="1" spans="1:23">
      <c r="A255" s="1">
        <v>252</v>
      </c>
      <c r="B255" s="13" t="s">
        <v>6</v>
      </c>
      <c r="C255" s="3" t="s">
        <v>215</v>
      </c>
      <c r="D255" s="3" t="s">
        <v>261</v>
      </c>
      <c r="E255" s="15">
        <v>270</v>
      </c>
      <c r="W255" s="7"/>
    </row>
    <row r="256" s="1" customFormat="1" customHeight="1" spans="1:23">
      <c r="A256" s="1">
        <v>253</v>
      </c>
      <c r="B256" s="13" t="s">
        <v>6</v>
      </c>
      <c r="C256" s="3" t="s">
        <v>215</v>
      </c>
      <c r="D256" s="3" t="s">
        <v>262</v>
      </c>
      <c r="E256" s="15">
        <v>320</v>
      </c>
      <c r="W256" s="7"/>
    </row>
    <row r="257" s="1" customFormat="1" customHeight="1" spans="1:23">
      <c r="A257" s="1">
        <v>254</v>
      </c>
      <c r="B257" s="13" t="s">
        <v>6</v>
      </c>
      <c r="C257" s="3" t="s">
        <v>215</v>
      </c>
      <c r="D257" s="3" t="s">
        <v>263</v>
      </c>
      <c r="E257" s="15">
        <v>320</v>
      </c>
      <c r="W257" s="7"/>
    </row>
    <row r="258" s="1" customFormat="1" customHeight="1" spans="1:23">
      <c r="A258" s="1">
        <v>255</v>
      </c>
      <c r="B258" s="13" t="s">
        <v>6</v>
      </c>
      <c r="C258" s="3" t="s">
        <v>215</v>
      </c>
      <c r="D258" s="3" t="s">
        <v>264</v>
      </c>
      <c r="E258" s="15">
        <v>320</v>
      </c>
      <c r="W258" s="7"/>
    </row>
    <row r="259" s="1" customFormat="1" customHeight="1" spans="1:23">
      <c r="A259" s="1">
        <v>256</v>
      </c>
      <c r="B259" s="13" t="s">
        <v>6</v>
      </c>
      <c r="C259" s="3" t="s">
        <v>215</v>
      </c>
      <c r="D259" s="3" t="s">
        <v>265</v>
      </c>
      <c r="E259" s="15">
        <v>320</v>
      </c>
      <c r="W259" s="7"/>
    </row>
    <row r="260" s="1" customFormat="1" customHeight="1" spans="1:23">
      <c r="A260" s="1">
        <v>257</v>
      </c>
      <c r="B260" s="13" t="s">
        <v>6</v>
      </c>
      <c r="C260" s="3" t="s">
        <v>215</v>
      </c>
      <c r="D260" s="3" t="s">
        <v>266</v>
      </c>
      <c r="E260" s="15">
        <v>320</v>
      </c>
      <c r="W260" s="7"/>
    </row>
    <row r="261" s="1" customFormat="1" customHeight="1" spans="1:23">
      <c r="A261" s="1">
        <v>258</v>
      </c>
      <c r="B261" s="13" t="s">
        <v>6</v>
      </c>
      <c r="C261" s="3" t="s">
        <v>215</v>
      </c>
      <c r="D261" s="3" t="s">
        <v>267</v>
      </c>
      <c r="E261" s="15">
        <v>320</v>
      </c>
      <c r="W261" s="7"/>
    </row>
    <row r="262" s="1" customFormat="1" customHeight="1" spans="1:23">
      <c r="A262" s="1">
        <v>259</v>
      </c>
      <c r="B262" s="13" t="s">
        <v>6</v>
      </c>
      <c r="C262" s="3" t="s">
        <v>268</v>
      </c>
      <c r="D262" s="3" t="s">
        <v>269</v>
      </c>
      <c r="E262" s="15">
        <v>270</v>
      </c>
      <c r="W262" s="7"/>
    </row>
    <row r="263" s="1" customFormat="1" customHeight="1" spans="1:23">
      <c r="A263" s="1">
        <v>260</v>
      </c>
      <c r="B263" s="13" t="s">
        <v>6</v>
      </c>
      <c r="C263" s="3" t="s">
        <v>268</v>
      </c>
      <c r="D263" s="3" t="s">
        <v>270</v>
      </c>
      <c r="E263" s="15">
        <v>270</v>
      </c>
      <c r="W263" s="7"/>
    </row>
    <row r="264" s="1" customFormat="1" customHeight="1" spans="1:23">
      <c r="A264" s="1">
        <v>261</v>
      </c>
      <c r="B264" s="13" t="s">
        <v>6</v>
      </c>
      <c r="C264" s="3" t="s">
        <v>268</v>
      </c>
      <c r="D264" s="3" t="s">
        <v>271</v>
      </c>
      <c r="E264" s="15">
        <v>320</v>
      </c>
      <c r="W264" s="7"/>
    </row>
    <row r="265" s="1" customFormat="1" customHeight="1" spans="1:23">
      <c r="A265" s="1">
        <v>262</v>
      </c>
      <c r="B265" s="13" t="s">
        <v>6</v>
      </c>
      <c r="C265" s="3" t="s">
        <v>268</v>
      </c>
      <c r="D265" s="3" t="s">
        <v>272</v>
      </c>
      <c r="E265" s="15">
        <v>320</v>
      </c>
      <c r="W265" s="7"/>
    </row>
    <row r="266" s="1" customFormat="1" customHeight="1" spans="1:23">
      <c r="A266" s="1">
        <v>263</v>
      </c>
      <c r="B266" s="13" t="s">
        <v>6</v>
      </c>
      <c r="C266" s="3" t="s">
        <v>268</v>
      </c>
      <c r="D266" s="3" t="s">
        <v>273</v>
      </c>
      <c r="E266" s="15">
        <v>320</v>
      </c>
      <c r="W266" s="7"/>
    </row>
    <row r="267" s="1" customFormat="1" customHeight="1" spans="1:23">
      <c r="A267" s="1">
        <v>264</v>
      </c>
      <c r="B267" s="13" t="s">
        <v>6</v>
      </c>
      <c r="C267" s="3" t="s">
        <v>268</v>
      </c>
      <c r="D267" s="3" t="s">
        <v>274</v>
      </c>
      <c r="E267" s="15">
        <v>320</v>
      </c>
      <c r="W267" s="7"/>
    </row>
    <row r="268" s="1" customFormat="1" customHeight="1" spans="1:23">
      <c r="A268" s="1">
        <v>265</v>
      </c>
      <c r="B268" s="13" t="s">
        <v>6</v>
      </c>
      <c r="C268" s="3" t="s">
        <v>268</v>
      </c>
      <c r="D268" s="3" t="s">
        <v>275</v>
      </c>
      <c r="E268" s="15">
        <v>270</v>
      </c>
      <c r="W268" s="7"/>
    </row>
    <row r="269" s="1" customFormat="1" customHeight="1" spans="1:23">
      <c r="A269" s="1">
        <v>266</v>
      </c>
      <c r="B269" s="13" t="s">
        <v>6</v>
      </c>
      <c r="C269" s="3" t="s">
        <v>268</v>
      </c>
      <c r="D269" s="3" t="s">
        <v>276</v>
      </c>
      <c r="E269" s="15">
        <v>270</v>
      </c>
      <c r="W269" s="7"/>
    </row>
    <row r="270" s="1" customFormat="1" customHeight="1" spans="1:23">
      <c r="A270" s="1">
        <v>267</v>
      </c>
      <c r="B270" s="13" t="s">
        <v>6</v>
      </c>
      <c r="C270" s="3" t="s">
        <v>268</v>
      </c>
      <c r="D270" s="3" t="s">
        <v>277</v>
      </c>
      <c r="E270" s="15">
        <v>320</v>
      </c>
      <c r="W270" s="7"/>
    </row>
    <row r="271" s="1" customFormat="1" customHeight="1" spans="1:23">
      <c r="A271" s="1">
        <v>268</v>
      </c>
      <c r="B271" s="13" t="s">
        <v>6</v>
      </c>
      <c r="C271" s="3" t="s">
        <v>268</v>
      </c>
      <c r="D271" s="3" t="s">
        <v>278</v>
      </c>
      <c r="E271" s="15">
        <v>270</v>
      </c>
      <c r="W271" s="7"/>
    </row>
    <row r="272" s="1" customFormat="1" customHeight="1" spans="1:23">
      <c r="A272" s="1">
        <v>269</v>
      </c>
      <c r="B272" s="13" t="s">
        <v>6</v>
      </c>
      <c r="C272" s="3" t="s">
        <v>268</v>
      </c>
      <c r="D272" s="3" t="s">
        <v>279</v>
      </c>
      <c r="E272" s="15">
        <v>270</v>
      </c>
      <c r="W272" s="7"/>
    </row>
    <row r="273" s="1" customFormat="1" customHeight="1" spans="1:23">
      <c r="A273" s="1">
        <v>270</v>
      </c>
      <c r="B273" s="13" t="s">
        <v>6</v>
      </c>
      <c r="C273" s="3" t="s">
        <v>268</v>
      </c>
      <c r="D273" s="3" t="s">
        <v>280</v>
      </c>
      <c r="E273" s="15">
        <v>270</v>
      </c>
      <c r="W273" s="7"/>
    </row>
    <row r="274" s="1" customFormat="1" customHeight="1" spans="1:23">
      <c r="A274" s="1">
        <v>271</v>
      </c>
      <c r="B274" s="13" t="s">
        <v>6</v>
      </c>
      <c r="C274" s="3" t="s">
        <v>268</v>
      </c>
      <c r="D274" s="3" t="s">
        <v>88</v>
      </c>
      <c r="E274" s="15">
        <v>270</v>
      </c>
      <c r="W274" s="7"/>
    </row>
    <row r="275" s="1" customFormat="1" customHeight="1" spans="1:23">
      <c r="A275" s="1">
        <v>272</v>
      </c>
      <c r="B275" s="13" t="s">
        <v>6</v>
      </c>
      <c r="C275" s="3" t="s">
        <v>268</v>
      </c>
      <c r="D275" s="3" t="s">
        <v>281</v>
      </c>
      <c r="E275" s="15">
        <v>270</v>
      </c>
      <c r="W275" s="7"/>
    </row>
    <row r="276" s="1" customFormat="1" customHeight="1" spans="1:23">
      <c r="A276" s="1">
        <v>273</v>
      </c>
      <c r="B276" s="13" t="s">
        <v>6</v>
      </c>
      <c r="C276" s="3" t="s">
        <v>268</v>
      </c>
      <c r="D276" s="3" t="s">
        <v>282</v>
      </c>
      <c r="E276" s="15">
        <v>320</v>
      </c>
      <c r="W276" s="7"/>
    </row>
    <row r="277" s="1" customFormat="1" customHeight="1" spans="1:23">
      <c r="A277" s="1">
        <v>274</v>
      </c>
      <c r="B277" s="13" t="s">
        <v>6</v>
      </c>
      <c r="C277" s="3" t="s">
        <v>268</v>
      </c>
      <c r="D277" s="3" t="s">
        <v>283</v>
      </c>
      <c r="E277" s="15">
        <v>270</v>
      </c>
      <c r="W277" s="7"/>
    </row>
    <row r="278" s="1" customFormat="1" customHeight="1" spans="1:23">
      <c r="A278" s="1">
        <v>275</v>
      </c>
      <c r="B278" s="13" t="s">
        <v>6</v>
      </c>
      <c r="C278" s="3" t="s">
        <v>268</v>
      </c>
      <c r="D278" s="3" t="s">
        <v>284</v>
      </c>
      <c r="E278" s="15">
        <v>270</v>
      </c>
      <c r="W278" s="7"/>
    </row>
    <row r="279" s="1" customFormat="1" customHeight="1" spans="1:23">
      <c r="A279" s="1">
        <v>276</v>
      </c>
      <c r="B279" s="13" t="s">
        <v>6</v>
      </c>
      <c r="C279" s="3" t="s">
        <v>268</v>
      </c>
      <c r="D279" s="3" t="s">
        <v>285</v>
      </c>
      <c r="E279" s="15">
        <v>270</v>
      </c>
      <c r="W279" s="7"/>
    </row>
    <row r="280" s="1" customFormat="1" customHeight="1" spans="1:23">
      <c r="A280" s="1">
        <v>277</v>
      </c>
      <c r="B280" s="13" t="s">
        <v>6</v>
      </c>
      <c r="C280" s="3" t="s">
        <v>268</v>
      </c>
      <c r="D280" s="3" t="s">
        <v>286</v>
      </c>
      <c r="E280" s="15">
        <v>270</v>
      </c>
      <c r="W280" s="7"/>
    </row>
    <row r="281" s="1" customFormat="1" customHeight="1" spans="1:23">
      <c r="A281" s="1">
        <v>278</v>
      </c>
      <c r="B281" s="13" t="s">
        <v>6</v>
      </c>
      <c r="C281" s="3" t="s">
        <v>268</v>
      </c>
      <c r="D281" s="3" t="s">
        <v>287</v>
      </c>
      <c r="E281" s="15">
        <v>796</v>
      </c>
      <c r="W281" s="7"/>
    </row>
    <row r="282" s="1" customFormat="1" customHeight="1" spans="1:23">
      <c r="A282" s="1">
        <v>279</v>
      </c>
      <c r="B282" s="13" t="s">
        <v>6</v>
      </c>
      <c r="C282" s="3" t="s">
        <v>268</v>
      </c>
      <c r="D282" s="3" t="s">
        <v>288</v>
      </c>
      <c r="E282" s="15">
        <v>270</v>
      </c>
      <c r="W282" s="7"/>
    </row>
    <row r="283" s="1" customFormat="1" customHeight="1" spans="1:23">
      <c r="A283" s="1">
        <v>280</v>
      </c>
      <c r="B283" s="13" t="s">
        <v>6</v>
      </c>
      <c r="C283" s="3" t="s">
        <v>268</v>
      </c>
      <c r="D283" s="3" t="s">
        <v>289</v>
      </c>
      <c r="E283" s="15">
        <v>270</v>
      </c>
      <c r="W283" s="7"/>
    </row>
    <row r="284" s="1" customFormat="1" customHeight="1" spans="1:23">
      <c r="A284" s="1">
        <v>281</v>
      </c>
      <c r="B284" s="13" t="s">
        <v>6</v>
      </c>
      <c r="C284" s="3" t="s">
        <v>268</v>
      </c>
      <c r="D284" s="3" t="s">
        <v>290</v>
      </c>
      <c r="E284" s="15">
        <v>796</v>
      </c>
      <c r="W284" s="7"/>
    </row>
    <row r="285" s="1" customFormat="1" customHeight="1" spans="1:23">
      <c r="A285" s="1">
        <v>282</v>
      </c>
      <c r="B285" s="13" t="s">
        <v>6</v>
      </c>
      <c r="C285" s="3" t="s">
        <v>268</v>
      </c>
      <c r="D285" s="3" t="s">
        <v>291</v>
      </c>
      <c r="E285" s="15">
        <v>270</v>
      </c>
      <c r="W285" s="7"/>
    </row>
    <row r="286" s="1" customFormat="1" customHeight="1" spans="1:23">
      <c r="A286" s="1">
        <v>283</v>
      </c>
      <c r="B286" s="13" t="s">
        <v>6</v>
      </c>
      <c r="C286" s="3" t="s">
        <v>268</v>
      </c>
      <c r="D286" s="3" t="s">
        <v>292</v>
      </c>
      <c r="E286" s="15">
        <v>270</v>
      </c>
      <c r="W286" s="7"/>
    </row>
    <row r="287" s="1" customFormat="1" customHeight="1" spans="1:23">
      <c r="A287" s="1">
        <v>284</v>
      </c>
      <c r="B287" s="13" t="s">
        <v>6</v>
      </c>
      <c r="C287" s="3" t="s">
        <v>268</v>
      </c>
      <c r="D287" s="3" t="s">
        <v>293</v>
      </c>
      <c r="E287" s="15">
        <v>270</v>
      </c>
      <c r="W287" s="7"/>
    </row>
    <row r="288" s="1" customFormat="1" customHeight="1" spans="1:23">
      <c r="A288" s="1">
        <v>285</v>
      </c>
      <c r="B288" s="13" t="s">
        <v>6</v>
      </c>
      <c r="C288" s="3" t="s">
        <v>268</v>
      </c>
      <c r="D288" s="3" t="s">
        <v>294</v>
      </c>
      <c r="E288" s="15">
        <v>796</v>
      </c>
      <c r="W288" s="7"/>
    </row>
    <row r="289" s="1" customFormat="1" customHeight="1" spans="1:23">
      <c r="A289" s="1">
        <v>286</v>
      </c>
      <c r="B289" s="13" t="s">
        <v>6</v>
      </c>
      <c r="C289" s="3" t="s">
        <v>268</v>
      </c>
      <c r="D289" s="3" t="s">
        <v>295</v>
      </c>
      <c r="E289" s="15">
        <v>796</v>
      </c>
      <c r="W289" s="7"/>
    </row>
    <row r="290" s="1" customFormat="1" customHeight="1" spans="1:23">
      <c r="A290" s="1">
        <v>287</v>
      </c>
      <c r="B290" s="13" t="s">
        <v>6</v>
      </c>
      <c r="C290" s="3" t="s">
        <v>268</v>
      </c>
      <c r="D290" s="3" t="s">
        <v>296</v>
      </c>
      <c r="E290" s="15">
        <v>270</v>
      </c>
      <c r="W290" s="7"/>
    </row>
    <row r="291" s="1" customFormat="1" customHeight="1" spans="1:23">
      <c r="A291" s="1">
        <v>288</v>
      </c>
      <c r="B291" s="13" t="s">
        <v>6</v>
      </c>
      <c r="C291" s="3" t="s">
        <v>268</v>
      </c>
      <c r="D291" s="3" t="s">
        <v>297</v>
      </c>
      <c r="E291" s="15">
        <v>270</v>
      </c>
      <c r="W291" s="7"/>
    </row>
    <row r="292" s="1" customFormat="1" customHeight="1" spans="1:23">
      <c r="A292" s="1">
        <v>289</v>
      </c>
      <c r="B292" s="13" t="s">
        <v>6</v>
      </c>
      <c r="C292" s="3" t="s">
        <v>268</v>
      </c>
      <c r="D292" s="3" t="s">
        <v>298</v>
      </c>
      <c r="E292" s="15">
        <v>270</v>
      </c>
      <c r="W292" s="7"/>
    </row>
    <row r="293" s="1" customFormat="1" customHeight="1" spans="1:23">
      <c r="A293" s="1">
        <v>290</v>
      </c>
      <c r="B293" s="13" t="s">
        <v>6</v>
      </c>
      <c r="C293" s="3" t="s">
        <v>268</v>
      </c>
      <c r="D293" s="3" t="s">
        <v>299</v>
      </c>
      <c r="E293" s="15">
        <v>320</v>
      </c>
      <c r="W293" s="7"/>
    </row>
    <row r="294" s="1" customFormat="1" customHeight="1" spans="1:23">
      <c r="A294" s="1">
        <v>291</v>
      </c>
      <c r="B294" s="13" t="s">
        <v>6</v>
      </c>
      <c r="C294" s="3" t="s">
        <v>268</v>
      </c>
      <c r="D294" s="3" t="s">
        <v>300</v>
      </c>
      <c r="E294" s="15">
        <v>320</v>
      </c>
      <c r="W294" s="7"/>
    </row>
    <row r="295" s="1" customFormat="1" customHeight="1" spans="1:23">
      <c r="A295" s="1">
        <v>292</v>
      </c>
      <c r="B295" s="13" t="s">
        <v>6</v>
      </c>
      <c r="C295" s="3" t="s">
        <v>268</v>
      </c>
      <c r="D295" s="3" t="s">
        <v>301</v>
      </c>
      <c r="E295" s="15">
        <v>320</v>
      </c>
      <c r="W295" s="7"/>
    </row>
    <row r="296" s="1" customFormat="1" customHeight="1" spans="1:23">
      <c r="A296" s="1">
        <v>293</v>
      </c>
      <c r="B296" s="13" t="s">
        <v>6</v>
      </c>
      <c r="C296" s="3" t="s">
        <v>268</v>
      </c>
      <c r="D296" s="3" t="s">
        <v>302</v>
      </c>
      <c r="E296" s="15">
        <v>270</v>
      </c>
      <c r="W296" s="7"/>
    </row>
    <row r="297" s="1" customFormat="1" customHeight="1" spans="1:23">
      <c r="A297" s="1">
        <v>294</v>
      </c>
      <c r="B297" s="13" t="s">
        <v>6</v>
      </c>
      <c r="C297" s="3" t="s">
        <v>268</v>
      </c>
      <c r="D297" s="3" t="s">
        <v>303</v>
      </c>
      <c r="E297" s="15">
        <v>270</v>
      </c>
      <c r="W297" s="7"/>
    </row>
    <row r="298" s="1" customFormat="1" customHeight="1" spans="1:23">
      <c r="A298" s="1">
        <v>295</v>
      </c>
      <c r="B298" s="13" t="s">
        <v>6</v>
      </c>
      <c r="C298" s="3" t="s">
        <v>268</v>
      </c>
      <c r="D298" s="3" t="s">
        <v>304</v>
      </c>
      <c r="E298" s="15">
        <v>270</v>
      </c>
      <c r="W298" s="7"/>
    </row>
    <row r="299" s="1" customFormat="1" customHeight="1" spans="1:23">
      <c r="A299" s="1">
        <v>296</v>
      </c>
      <c r="B299" s="13" t="s">
        <v>6</v>
      </c>
      <c r="C299" s="3" t="s">
        <v>268</v>
      </c>
      <c r="D299" s="3" t="s">
        <v>305</v>
      </c>
      <c r="E299" s="15">
        <v>270</v>
      </c>
      <c r="W299" s="7"/>
    </row>
    <row r="300" s="1" customFormat="1" customHeight="1" spans="1:23">
      <c r="A300" s="1">
        <v>297</v>
      </c>
      <c r="B300" s="13" t="s">
        <v>6</v>
      </c>
      <c r="C300" s="3" t="s">
        <v>268</v>
      </c>
      <c r="D300" s="3" t="s">
        <v>306</v>
      </c>
      <c r="E300" s="1">
        <v>270</v>
      </c>
      <c r="W300" s="7"/>
    </row>
    <row r="301" s="1" customFormat="1" customHeight="1" spans="1:23">
      <c r="A301" s="1">
        <v>298</v>
      </c>
      <c r="B301" s="13" t="s">
        <v>6</v>
      </c>
      <c r="C301" s="3" t="s">
        <v>268</v>
      </c>
      <c r="D301" s="3" t="s">
        <v>307</v>
      </c>
      <c r="E301" s="15">
        <v>270</v>
      </c>
      <c r="W301" s="7"/>
    </row>
    <row r="302" s="1" customFormat="1" customHeight="1" spans="1:23">
      <c r="A302" s="1">
        <v>299</v>
      </c>
      <c r="B302" s="13" t="s">
        <v>6</v>
      </c>
      <c r="C302" s="3" t="s">
        <v>268</v>
      </c>
      <c r="D302" s="3" t="s">
        <v>308</v>
      </c>
      <c r="E302" s="1">
        <v>796</v>
      </c>
      <c r="W302" s="7"/>
    </row>
    <row r="303" s="1" customFormat="1" customHeight="1" spans="1:23">
      <c r="A303" s="1">
        <v>300</v>
      </c>
      <c r="B303" s="13" t="s">
        <v>6</v>
      </c>
      <c r="C303" s="3" t="s">
        <v>268</v>
      </c>
      <c r="D303" s="3" t="s">
        <v>309</v>
      </c>
      <c r="E303" s="15">
        <v>270</v>
      </c>
      <c r="W303" s="7"/>
    </row>
    <row r="304" s="1" customFormat="1" customHeight="1" spans="1:23">
      <c r="A304" s="1">
        <v>301</v>
      </c>
      <c r="B304" s="13" t="s">
        <v>6</v>
      </c>
      <c r="C304" s="3" t="s">
        <v>268</v>
      </c>
      <c r="D304" s="3" t="s">
        <v>310</v>
      </c>
      <c r="E304" s="15">
        <v>270</v>
      </c>
      <c r="W304" s="7"/>
    </row>
    <row r="305" s="2" customFormat="1" customHeight="1" spans="1:23">
      <c r="A305" s="1">
        <v>302</v>
      </c>
      <c r="B305" s="16" t="s">
        <v>6</v>
      </c>
      <c r="C305" s="17" t="s">
        <v>268</v>
      </c>
      <c r="D305" s="2" t="s">
        <v>311</v>
      </c>
      <c r="E305" s="18">
        <v>270</v>
      </c>
      <c r="W305" s="19"/>
    </row>
    <row r="306" s="1" customFormat="1" customHeight="1" spans="1:23">
      <c r="A306" s="1">
        <v>303</v>
      </c>
      <c r="B306" s="13" t="s">
        <v>6</v>
      </c>
      <c r="C306" s="3" t="s">
        <v>268</v>
      </c>
      <c r="D306" s="3" t="s">
        <v>312</v>
      </c>
      <c r="E306" s="15">
        <v>270</v>
      </c>
      <c r="W306" s="7"/>
    </row>
    <row r="307" s="1" customFormat="1" customHeight="1" spans="1:23">
      <c r="A307" s="1">
        <v>304</v>
      </c>
      <c r="B307" s="13" t="s">
        <v>6</v>
      </c>
      <c r="C307" s="3" t="s">
        <v>268</v>
      </c>
      <c r="D307" s="3" t="s">
        <v>313</v>
      </c>
      <c r="E307" s="15">
        <v>270</v>
      </c>
      <c r="W307" s="7"/>
    </row>
    <row r="308" s="1" customFormat="1" customHeight="1" spans="1:23">
      <c r="A308" s="1">
        <v>305</v>
      </c>
      <c r="B308" s="13" t="s">
        <v>6</v>
      </c>
      <c r="C308" s="3" t="s">
        <v>268</v>
      </c>
      <c r="D308" s="3" t="s">
        <v>314</v>
      </c>
      <c r="E308" s="15">
        <v>270</v>
      </c>
      <c r="W308" s="7"/>
    </row>
    <row r="309" s="1" customFormat="1" customHeight="1" spans="1:23">
      <c r="A309" s="1">
        <v>306</v>
      </c>
      <c r="B309" s="13" t="s">
        <v>6</v>
      </c>
      <c r="C309" s="3" t="s">
        <v>268</v>
      </c>
      <c r="D309" s="3" t="s">
        <v>315</v>
      </c>
      <c r="E309" s="1">
        <v>796</v>
      </c>
      <c r="W309" s="7"/>
    </row>
    <row r="310" s="1" customFormat="1" customHeight="1" spans="1:23">
      <c r="A310" s="1">
        <v>307</v>
      </c>
      <c r="B310" s="13" t="s">
        <v>6</v>
      </c>
      <c r="C310" s="3" t="s">
        <v>268</v>
      </c>
      <c r="D310" s="3" t="s">
        <v>316</v>
      </c>
      <c r="E310" s="15">
        <v>270</v>
      </c>
      <c r="W310" s="7"/>
    </row>
    <row r="311" s="1" customFormat="1" customHeight="1" spans="1:23">
      <c r="A311" s="1">
        <v>308</v>
      </c>
      <c r="B311" s="13" t="s">
        <v>6</v>
      </c>
      <c r="C311" s="3" t="s">
        <v>268</v>
      </c>
      <c r="D311" s="3" t="s">
        <v>317</v>
      </c>
      <c r="E311" s="15">
        <v>270</v>
      </c>
      <c r="W311" s="7"/>
    </row>
    <row r="312" s="1" customFormat="1" customHeight="1" spans="1:23">
      <c r="A312" s="1">
        <v>309</v>
      </c>
      <c r="B312" s="13" t="s">
        <v>6</v>
      </c>
      <c r="C312" s="3" t="s">
        <v>268</v>
      </c>
      <c r="D312" s="3" t="s">
        <v>318</v>
      </c>
      <c r="E312" s="15">
        <v>270</v>
      </c>
      <c r="W312" s="7"/>
    </row>
    <row r="313" s="1" customFormat="1" customHeight="1" spans="1:23">
      <c r="A313" s="1">
        <v>310</v>
      </c>
      <c r="B313" s="13" t="s">
        <v>6</v>
      </c>
      <c r="C313" s="3" t="s">
        <v>268</v>
      </c>
      <c r="D313" s="3" t="s">
        <v>319</v>
      </c>
      <c r="E313" s="15">
        <v>270</v>
      </c>
      <c r="W313" s="7"/>
    </row>
    <row r="314" s="1" customFormat="1" customHeight="1" spans="1:23">
      <c r="A314" s="1">
        <v>311</v>
      </c>
      <c r="B314" s="13" t="s">
        <v>6</v>
      </c>
      <c r="C314" s="3" t="s">
        <v>268</v>
      </c>
      <c r="D314" s="3" t="s">
        <v>320</v>
      </c>
      <c r="E314" s="15">
        <v>270</v>
      </c>
      <c r="W314" s="7"/>
    </row>
    <row r="315" s="1" customFormat="1" customHeight="1" spans="1:23">
      <c r="A315" s="1">
        <v>312</v>
      </c>
      <c r="B315" s="13" t="s">
        <v>6</v>
      </c>
      <c r="C315" s="3" t="s">
        <v>268</v>
      </c>
      <c r="D315" s="3" t="s">
        <v>321</v>
      </c>
      <c r="E315" s="15">
        <v>270</v>
      </c>
      <c r="W315" s="7"/>
    </row>
    <row r="316" s="1" customFormat="1" customHeight="1" spans="1:23">
      <c r="A316" s="1">
        <v>313</v>
      </c>
      <c r="B316" s="13" t="s">
        <v>6</v>
      </c>
      <c r="C316" s="3" t="s">
        <v>268</v>
      </c>
      <c r="D316" s="3" t="s">
        <v>322</v>
      </c>
      <c r="E316" s="15">
        <v>270</v>
      </c>
      <c r="W316" s="7"/>
    </row>
    <row r="317" s="1" customFormat="1" customHeight="1" spans="1:23">
      <c r="A317" s="1">
        <v>314</v>
      </c>
      <c r="B317" s="13" t="s">
        <v>6</v>
      </c>
      <c r="C317" s="3" t="s">
        <v>323</v>
      </c>
      <c r="D317" s="3" t="s">
        <v>324</v>
      </c>
      <c r="E317" s="15">
        <v>320</v>
      </c>
      <c r="W317" s="7"/>
    </row>
    <row r="318" s="1" customFormat="1" customHeight="1" spans="1:23">
      <c r="A318" s="1">
        <v>315</v>
      </c>
      <c r="B318" s="13" t="s">
        <v>6</v>
      </c>
      <c r="C318" s="3" t="s">
        <v>323</v>
      </c>
      <c r="D318" s="3" t="s">
        <v>325</v>
      </c>
      <c r="E318" s="15">
        <v>320</v>
      </c>
      <c r="W318" s="7"/>
    </row>
    <row r="319" s="1" customFormat="1" customHeight="1" spans="1:23">
      <c r="A319" s="1">
        <v>316</v>
      </c>
      <c r="B319" s="13" t="s">
        <v>6</v>
      </c>
      <c r="C319" s="3" t="s">
        <v>323</v>
      </c>
      <c r="D319" s="3" t="s">
        <v>326</v>
      </c>
      <c r="E319" s="15">
        <v>320</v>
      </c>
      <c r="W319" s="7"/>
    </row>
    <row r="320" s="1" customFormat="1" customHeight="1" spans="1:23">
      <c r="A320" s="1">
        <v>317</v>
      </c>
      <c r="B320" s="13" t="s">
        <v>6</v>
      </c>
      <c r="C320" s="3" t="s">
        <v>323</v>
      </c>
      <c r="D320" s="3" t="s">
        <v>327</v>
      </c>
      <c r="E320" s="15">
        <v>320</v>
      </c>
      <c r="W320" s="7"/>
    </row>
    <row r="321" s="1" customFormat="1" customHeight="1" spans="1:23">
      <c r="A321" s="1">
        <v>318</v>
      </c>
      <c r="B321" s="13" t="s">
        <v>6</v>
      </c>
      <c r="C321" s="3" t="s">
        <v>323</v>
      </c>
      <c r="D321" s="3" t="s">
        <v>328</v>
      </c>
      <c r="E321" s="15">
        <v>320</v>
      </c>
      <c r="W321" s="7"/>
    </row>
    <row r="322" s="1" customFormat="1" customHeight="1" spans="1:23">
      <c r="A322" s="1">
        <v>319</v>
      </c>
      <c r="B322" s="13" t="s">
        <v>6</v>
      </c>
      <c r="C322" s="3" t="s">
        <v>323</v>
      </c>
      <c r="D322" s="3" t="s">
        <v>329</v>
      </c>
      <c r="E322" s="15">
        <v>270</v>
      </c>
      <c r="W322" s="7"/>
    </row>
    <row r="323" s="1" customFormat="1" customHeight="1" spans="1:23">
      <c r="A323" s="1">
        <v>320</v>
      </c>
      <c r="B323" s="13" t="s">
        <v>6</v>
      </c>
      <c r="C323" s="3" t="s">
        <v>323</v>
      </c>
      <c r="D323" s="3" t="s">
        <v>330</v>
      </c>
      <c r="E323" s="15">
        <v>270</v>
      </c>
      <c r="W323" s="7"/>
    </row>
    <row r="324" s="1" customFormat="1" customHeight="1" spans="1:23">
      <c r="A324" s="1">
        <v>321</v>
      </c>
      <c r="B324" s="13" t="s">
        <v>6</v>
      </c>
      <c r="C324" s="3" t="s">
        <v>323</v>
      </c>
      <c r="D324" s="3" t="s">
        <v>331</v>
      </c>
      <c r="E324" s="15">
        <v>320</v>
      </c>
      <c r="W324" s="7"/>
    </row>
    <row r="325" s="1" customFormat="1" customHeight="1" spans="1:23">
      <c r="A325" s="1">
        <v>322</v>
      </c>
      <c r="B325" s="13" t="s">
        <v>6</v>
      </c>
      <c r="C325" s="3" t="s">
        <v>323</v>
      </c>
      <c r="D325" s="3" t="s">
        <v>332</v>
      </c>
      <c r="E325" s="15">
        <v>320</v>
      </c>
      <c r="W325" s="7"/>
    </row>
    <row r="326" s="1" customFormat="1" customHeight="1" spans="1:23">
      <c r="A326" s="1">
        <v>323</v>
      </c>
      <c r="B326" s="13" t="s">
        <v>6</v>
      </c>
      <c r="C326" s="3" t="s">
        <v>323</v>
      </c>
      <c r="D326" s="3" t="s">
        <v>333</v>
      </c>
      <c r="E326" s="15">
        <v>270</v>
      </c>
      <c r="W326" s="7"/>
    </row>
    <row r="327" s="1" customFormat="1" customHeight="1" spans="1:23">
      <c r="A327" s="1">
        <v>324</v>
      </c>
      <c r="B327" s="13" t="s">
        <v>6</v>
      </c>
      <c r="C327" s="3" t="s">
        <v>323</v>
      </c>
      <c r="D327" s="3" t="s">
        <v>334</v>
      </c>
      <c r="E327" s="15">
        <v>270</v>
      </c>
      <c r="W327" s="7"/>
    </row>
    <row r="328" s="1" customFormat="1" customHeight="1" spans="1:23">
      <c r="A328" s="1">
        <v>325</v>
      </c>
      <c r="B328" s="13" t="s">
        <v>6</v>
      </c>
      <c r="C328" s="3" t="s">
        <v>323</v>
      </c>
      <c r="D328" s="3" t="s">
        <v>335</v>
      </c>
      <c r="E328" s="15">
        <v>270</v>
      </c>
      <c r="W328" s="7"/>
    </row>
    <row r="329" s="1" customFormat="1" customHeight="1" spans="1:23">
      <c r="A329" s="1">
        <v>326</v>
      </c>
      <c r="B329" s="13" t="s">
        <v>6</v>
      </c>
      <c r="C329" s="3" t="s">
        <v>323</v>
      </c>
      <c r="D329" s="3" t="s">
        <v>336</v>
      </c>
      <c r="E329" s="15">
        <v>270</v>
      </c>
      <c r="W329" s="7"/>
    </row>
    <row r="330" s="1" customFormat="1" customHeight="1" spans="1:23">
      <c r="A330" s="1">
        <v>327</v>
      </c>
      <c r="B330" s="13" t="s">
        <v>6</v>
      </c>
      <c r="C330" s="3" t="s">
        <v>323</v>
      </c>
      <c r="D330" s="3" t="s">
        <v>337</v>
      </c>
      <c r="E330" s="15">
        <v>796</v>
      </c>
      <c r="W330" s="7"/>
    </row>
    <row r="331" s="1" customFormat="1" customHeight="1" spans="1:23">
      <c r="A331" s="1">
        <v>328</v>
      </c>
      <c r="B331" s="13" t="s">
        <v>6</v>
      </c>
      <c r="C331" s="3" t="s">
        <v>323</v>
      </c>
      <c r="D331" s="3" t="s">
        <v>338</v>
      </c>
      <c r="E331" s="15">
        <v>270</v>
      </c>
      <c r="W331" s="7"/>
    </row>
    <row r="332" s="1" customFormat="1" customHeight="1" spans="1:23">
      <c r="A332" s="1">
        <v>329</v>
      </c>
      <c r="B332" s="13" t="s">
        <v>6</v>
      </c>
      <c r="C332" s="3" t="s">
        <v>323</v>
      </c>
      <c r="D332" s="3" t="s">
        <v>339</v>
      </c>
      <c r="E332" s="15">
        <v>270</v>
      </c>
      <c r="W332" s="7"/>
    </row>
    <row r="333" s="1" customFormat="1" customHeight="1" spans="1:23">
      <c r="A333" s="1">
        <v>330</v>
      </c>
      <c r="B333" s="13" t="s">
        <v>6</v>
      </c>
      <c r="C333" s="3" t="s">
        <v>323</v>
      </c>
      <c r="D333" s="3" t="s">
        <v>340</v>
      </c>
      <c r="E333" s="15">
        <v>270</v>
      </c>
      <c r="W333" s="7"/>
    </row>
    <row r="334" s="1" customFormat="1" customHeight="1" spans="1:23">
      <c r="A334" s="1">
        <v>331</v>
      </c>
      <c r="B334" s="13" t="s">
        <v>6</v>
      </c>
      <c r="C334" s="3" t="s">
        <v>323</v>
      </c>
      <c r="D334" s="3" t="s">
        <v>341</v>
      </c>
      <c r="E334" s="15">
        <v>270</v>
      </c>
      <c r="W334" s="7"/>
    </row>
    <row r="335" s="1" customFormat="1" customHeight="1" spans="1:23">
      <c r="A335" s="1">
        <v>332</v>
      </c>
      <c r="B335" s="13" t="s">
        <v>6</v>
      </c>
      <c r="C335" s="3" t="s">
        <v>323</v>
      </c>
      <c r="D335" s="3" t="s">
        <v>342</v>
      </c>
      <c r="E335" s="15">
        <v>270</v>
      </c>
      <c r="W335" s="7"/>
    </row>
    <row r="336" s="1" customFormat="1" customHeight="1" spans="1:23">
      <c r="A336" s="1">
        <v>333</v>
      </c>
      <c r="B336" s="13" t="s">
        <v>6</v>
      </c>
      <c r="C336" s="3" t="s">
        <v>323</v>
      </c>
      <c r="D336" s="3" t="s">
        <v>343</v>
      </c>
      <c r="E336" s="15">
        <v>796</v>
      </c>
      <c r="W336" s="7"/>
    </row>
    <row r="337" s="1" customFormat="1" customHeight="1" spans="1:23">
      <c r="A337" s="1">
        <v>334</v>
      </c>
      <c r="B337" s="13" t="s">
        <v>6</v>
      </c>
      <c r="C337" s="3" t="s">
        <v>323</v>
      </c>
      <c r="D337" s="3" t="s">
        <v>344</v>
      </c>
      <c r="E337" s="15">
        <v>796</v>
      </c>
      <c r="W337" s="7"/>
    </row>
    <row r="338" s="1" customFormat="1" customHeight="1" spans="1:23">
      <c r="A338" s="1">
        <v>335</v>
      </c>
      <c r="B338" s="13" t="s">
        <v>6</v>
      </c>
      <c r="C338" s="3" t="s">
        <v>323</v>
      </c>
      <c r="D338" s="3" t="s">
        <v>345</v>
      </c>
      <c r="E338" s="15">
        <v>270</v>
      </c>
      <c r="W338" s="7"/>
    </row>
    <row r="339" s="1" customFormat="1" customHeight="1" spans="1:23">
      <c r="A339" s="1">
        <v>336</v>
      </c>
      <c r="B339" s="13" t="s">
        <v>6</v>
      </c>
      <c r="C339" s="3" t="s">
        <v>323</v>
      </c>
      <c r="D339" s="3" t="s">
        <v>346</v>
      </c>
      <c r="E339" s="15">
        <v>270</v>
      </c>
      <c r="W339" s="7"/>
    </row>
    <row r="340" s="1" customFormat="1" customHeight="1" spans="1:23">
      <c r="A340" s="1">
        <v>337</v>
      </c>
      <c r="B340" s="13" t="s">
        <v>6</v>
      </c>
      <c r="C340" s="3" t="s">
        <v>323</v>
      </c>
      <c r="D340" s="3" t="s">
        <v>347</v>
      </c>
      <c r="E340" s="15">
        <v>270</v>
      </c>
      <c r="W340" s="7"/>
    </row>
    <row r="341" s="1" customFormat="1" customHeight="1" spans="1:23">
      <c r="A341" s="1">
        <v>338</v>
      </c>
      <c r="B341" s="13" t="s">
        <v>6</v>
      </c>
      <c r="C341" s="3" t="s">
        <v>323</v>
      </c>
      <c r="D341" s="3" t="s">
        <v>332</v>
      </c>
      <c r="E341" s="15">
        <v>270</v>
      </c>
      <c r="W341" s="7"/>
    </row>
    <row r="342" s="1" customFormat="1" customHeight="1" spans="1:23">
      <c r="A342" s="1">
        <v>339</v>
      </c>
      <c r="B342" s="13" t="s">
        <v>6</v>
      </c>
      <c r="C342" s="3" t="s">
        <v>323</v>
      </c>
      <c r="D342" s="3" t="s">
        <v>348</v>
      </c>
      <c r="E342" s="15">
        <v>270</v>
      </c>
      <c r="W342" s="7"/>
    </row>
    <row r="343" s="1" customFormat="1" customHeight="1" spans="1:23">
      <c r="A343" s="1">
        <v>340</v>
      </c>
      <c r="B343" s="13" t="s">
        <v>6</v>
      </c>
      <c r="C343" s="3" t="s">
        <v>323</v>
      </c>
      <c r="D343" s="3" t="s">
        <v>262</v>
      </c>
      <c r="E343" s="15">
        <v>320</v>
      </c>
      <c r="W343" s="7"/>
    </row>
    <row r="344" s="1" customFormat="1" customHeight="1" spans="1:23">
      <c r="A344" s="1">
        <v>341</v>
      </c>
      <c r="B344" s="13" t="s">
        <v>6</v>
      </c>
      <c r="C344" s="3" t="s">
        <v>323</v>
      </c>
      <c r="D344" s="3" t="s">
        <v>349</v>
      </c>
      <c r="E344" s="15">
        <v>320</v>
      </c>
      <c r="W344" s="7"/>
    </row>
    <row r="345" s="1" customFormat="1" customHeight="1" spans="1:23">
      <c r="A345" s="1">
        <v>342</v>
      </c>
      <c r="B345" s="13" t="s">
        <v>6</v>
      </c>
      <c r="C345" s="3" t="s">
        <v>323</v>
      </c>
      <c r="D345" s="3" t="s">
        <v>350</v>
      </c>
      <c r="E345" s="15">
        <v>320</v>
      </c>
      <c r="W345" s="7"/>
    </row>
    <row r="346" s="1" customFormat="1" customHeight="1" spans="1:23">
      <c r="A346" s="1">
        <v>343</v>
      </c>
      <c r="B346" s="13" t="s">
        <v>6</v>
      </c>
      <c r="C346" s="3" t="s">
        <v>323</v>
      </c>
      <c r="D346" s="3" t="s">
        <v>351</v>
      </c>
      <c r="E346" s="15">
        <v>270</v>
      </c>
      <c r="W346" s="7"/>
    </row>
    <row r="347" s="1" customFormat="1" customHeight="1" spans="1:23">
      <c r="A347" s="1">
        <v>344</v>
      </c>
      <c r="B347" s="13" t="s">
        <v>6</v>
      </c>
      <c r="C347" s="3" t="s">
        <v>323</v>
      </c>
      <c r="D347" s="3" t="s">
        <v>352</v>
      </c>
      <c r="E347" s="15">
        <v>270</v>
      </c>
      <c r="W347" s="7"/>
    </row>
    <row r="348" s="1" customFormat="1" customHeight="1" spans="1:23">
      <c r="A348" s="1">
        <v>345</v>
      </c>
      <c r="B348" s="13" t="s">
        <v>6</v>
      </c>
      <c r="C348" s="3" t="s">
        <v>323</v>
      </c>
      <c r="D348" s="3" t="s">
        <v>353</v>
      </c>
      <c r="E348" s="15">
        <v>270</v>
      </c>
      <c r="W348" s="7"/>
    </row>
    <row r="349" s="1" customFormat="1" customHeight="1" spans="1:23">
      <c r="A349" s="1">
        <v>346</v>
      </c>
      <c r="B349" s="13" t="s">
        <v>6</v>
      </c>
      <c r="C349" s="3" t="s">
        <v>354</v>
      </c>
      <c r="D349" s="3" t="s">
        <v>355</v>
      </c>
      <c r="E349" s="15">
        <v>320</v>
      </c>
      <c r="W349" s="7"/>
    </row>
    <row r="350" s="1" customFormat="1" customHeight="1" spans="1:23">
      <c r="A350" s="1">
        <v>347</v>
      </c>
      <c r="B350" s="13" t="s">
        <v>6</v>
      </c>
      <c r="C350" s="3" t="s">
        <v>354</v>
      </c>
      <c r="D350" s="3" t="s">
        <v>356</v>
      </c>
      <c r="E350" s="15">
        <v>270</v>
      </c>
      <c r="W350" s="7"/>
    </row>
    <row r="351" s="1" customFormat="1" customHeight="1" spans="1:23">
      <c r="A351" s="1">
        <v>348</v>
      </c>
      <c r="B351" s="13" t="s">
        <v>6</v>
      </c>
      <c r="C351" s="3" t="s">
        <v>354</v>
      </c>
      <c r="D351" s="3" t="s">
        <v>357</v>
      </c>
      <c r="E351" s="15">
        <v>270</v>
      </c>
      <c r="W351" s="7"/>
    </row>
    <row r="352" s="1" customFormat="1" customHeight="1" spans="1:23">
      <c r="A352" s="1">
        <v>349</v>
      </c>
      <c r="B352" s="13" t="s">
        <v>6</v>
      </c>
      <c r="C352" s="3" t="s">
        <v>354</v>
      </c>
      <c r="D352" s="3" t="s">
        <v>358</v>
      </c>
      <c r="E352" s="15">
        <v>270</v>
      </c>
      <c r="W352" s="7"/>
    </row>
    <row r="353" s="1" customFormat="1" customHeight="1" spans="1:23">
      <c r="A353" s="1">
        <v>350</v>
      </c>
      <c r="B353" s="13" t="s">
        <v>6</v>
      </c>
      <c r="C353" s="3" t="s">
        <v>354</v>
      </c>
      <c r="D353" s="3" t="s">
        <v>359</v>
      </c>
      <c r="E353" s="15">
        <v>796</v>
      </c>
      <c r="W353" s="7"/>
    </row>
    <row r="354" s="1" customFormat="1" customHeight="1" spans="1:23">
      <c r="A354" s="1">
        <v>351</v>
      </c>
      <c r="B354" s="13" t="s">
        <v>6</v>
      </c>
      <c r="C354" s="3" t="s">
        <v>354</v>
      </c>
      <c r="D354" s="3" t="s">
        <v>360</v>
      </c>
      <c r="E354" s="15">
        <v>796</v>
      </c>
      <c r="W354" s="7"/>
    </row>
    <row r="355" s="1" customFormat="1" customHeight="1" spans="1:23">
      <c r="A355" s="1">
        <v>352</v>
      </c>
      <c r="B355" s="13" t="s">
        <v>6</v>
      </c>
      <c r="C355" s="3" t="s">
        <v>354</v>
      </c>
      <c r="D355" s="3" t="s">
        <v>361</v>
      </c>
      <c r="E355" s="15">
        <v>270</v>
      </c>
      <c r="W355" s="7"/>
    </row>
    <row r="356" s="1" customFormat="1" customHeight="1" spans="1:23">
      <c r="A356" s="1">
        <v>353</v>
      </c>
      <c r="B356" s="13" t="s">
        <v>6</v>
      </c>
      <c r="C356" s="3" t="s">
        <v>354</v>
      </c>
      <c r="D356" s="3" t="s">
        <v>362</v>
      </c>
      <c r="E356" s="15">
        <v>270</v>
      </c>
      <c r="W356" s="7"/>
    </row>
    <row r="357" s="1" customFormat="1" customHeight="1" spans="1:23">
      <c r="A357" s="1">
        <v>354</v>
      </c>
      <c r="B357" s="13" t="s">
        <v>6</v>
      </c>
      <c r="C357" s="3" t="s">
        <v>354</v>
      </c>
      <c r="D357" s="3" t="s">
        <v>363</v>
      </c>
      <c r="E357" s="15">
        <v>270</v>
      </c>
      <c r="W357" s="7"/>
    </row>
    <row r="358" s="1" customFormat="1" customHeight="1" spans="1:23">
      <c r="A358" s="1">
        <v>355</v>
      </c>
      <c r="B358" s="13" t="s">
        <v>6</v>
      </c>
      <c r="C358" s="3" t="s">
        <v>354</v>
      </c>
      <c r="D358" s="3" t="s">
        <v>364</v>
      </c>
      <c r="E358" s="15">
        <v>270</v>
      </c>
      <c r="W358" s="7"/>
    </row>
    <row r="359" s="1" customFormat="1" customHeight="1" spans="1:23">
      <c r="A359" s="1">
        <v>356</v>
      </c>
      <c r="B359" s="13" t="s">
        <v>6</v>
      </c>
      <c r="C359" s="3" t="s">
        <v>354</v>
      </c>
      <c r="D359" s="3" t="s">
        <v>365</v>
      </c>
      <c r="E359" s="15">
        <v>320</v>
      </c>
      <c r="W359" s="7"/>
    </row>
    <row r="360" s="1" customFormat="1" customHeight="1" spans="1:23">
      <c r="A360" s="1">
        <v>357</v>
      </c>
      <c r="B360" s="13" t="s">
        <v>6</v>
      </c>
      <c r="C360" s="3" t="s">
        <v>354</v>
      </c>
      <c r="D360" s="3" t="s">
        <v>366</v>
      </c>
      <c r="E360" s="15">
        <v>320</v>
      </c>
      <c r="W360" s="7"/>
    </row>
    <row r="361" s="1" customFormat="1" customHeight="1" spans="1:23">
      <c r="A361" s="1">
        <v>358</v>
      </c>
      <c r="B361" s="13" t="s">
        <v>6</v>
      </c>
      <c r="C361" s="3" t="s">
        <v>354</v>
      </c>
      <c r="D361" s="3" t="s">
        <v>367</v>
      </c>
      <c r="E361" s="15">
        <v>270</v>
      </c>
      <c r="W361" s="7"/>
    </row>
    <row r="362" s="1" customFormat="1" customHeight="1" spans="1:23">
      <c r="A362" s="1">
        <v>359</v>
      </c>
      <c r="B362" s="13" t="s">
        <v>6</v>
      </c>
      <c r="C362" s="3" t="s">
        <v>354</v>
      </c>
      <c r="D362" s="3" t="s">
        <v>368</v>
      </c>
      <c r="E362" s="15">
        <v>270</v>
      </c>
      <c r="W362" s="7"/>
    </row>
    <row r="363" s="1" customFormat="1" customHeight="1" spans="1:23">
      <c r="A363" s="1">
        <v>360</v>
      </c>
      <c r="B363" s="13" t="s">
        <v>6</v>
      </c>
      <c r="C363" s="3" t="s">
        <v>354</v>
      </c>
      <c r="D363" s="3" t="s">
        <v>369</v>
      </c>
      <c r="E363" s="15">
        <v>270</v>
      </c>
      <c r="W363" s="7"/>
    </row>
    <row r="364" s="1" customFormat="1" customHeight="1" spans="1:23">
      <c r="A364" s="1">
        <v>361</v>
      </c>
      <c r="B364" s="13" t="s">
        <v>6</v>
      </c>
      <c r="C364" s="3" t="s">
        <v>354</v>
      </c>
      <c r="D364" s="3" t="s">
        <v>370</v>
      </c>
      <c r="E364" s="15">
        <v>320</v>
      </c>
      <c r="W364" s="7"/>
    </row>
    <row r="365" s="1" customFormat="1" customHeight="1" spans="1:23">
      <c r="A365" s="1">
        <v>362</v>
      </c>
      <c r="B365" s="13" t="s">
        <v>6</v>
      </c>
      <c r="C365" s="3" t="s">
        <v>354</v>
      </c>
      <c r="D365" s="3" t="s">
        <v>371</v>
      </c>
      <c r="E365" s="15">
        <v>320</v>
      </c>
      <c r="W365" s="7"/>
    </row>
    <row r="366" s="1" customFormat="1" customHeight="1" spans="1:23">
      <c r="A366" s="1">
        <v>363</v>
      </c>
      <c r="B366" s="13" t="s">
        <v>6</v>
      </c>
      <c r="C366" s="3" t="s">
        <v>372</v>
      </c>
      <c r="D366" s="3" t="s">
        <v>373</v>
      </c>
      <c r="E366" s="15">
        <v>270</v>
      </c>
      <c r="W366" s="7"/>
    </row>
    <row r="367" s="1" customFormat="1" customHeight="1" spans="1:23">
      <c r="A367" s="1">
        <v>364</v>
      </c>
      <c r="B367" s="13" t="s">
        <v>6</v>
      </c>
      <c r="C367" s="3" t="s">
        <v>372</v>
      </c>
      <c r="D367" s="3" t="s">
        <v>374</v>
      </c>
      <c r="E367" s="15">
        <v>270</v>
      </c>
      <c r="W367" s="7"/>
    </row>
    <row r="368" s="1" customFormat="1" customHeight="1" spans="1:23">
      <c r="A368" s="1">
        <v>365</v>
      </c>
      <c r="B368" s="13" t="s">
        <v>6</v>
      </c>
      <c r="C368" s="3" t="s">
        <v>372</v>
      </c>
      <c r="D368" s="3" t="s">
        <v>375</v>
      </c>
      <c r="E368" s="15">
        <v>320</v>
      </c>
      <c r="W368" s="7"/>
    </row>
    <row r="369" s="1" customFormat="1" customHeight="1" spans="1:23">
      <c r="A369" s="1">
        <v>366</v>
      </c>
      <c r="B369" s="13" t="s">
        <v>6</v>
      </c>
      <c r="C369" s="3" t="s">
        <v>372</v>
      </c>
      <c r="D369" s="3" t="s">
        <v>288</v>
      </c>
      <c r="E369" s="15">
        <v>320</v>
      </c>
      <c r="W369" s="7"/>
    </row>
    <row r="370" s="1" customFormat="1" customHeight="1" spans="1:23">
      <c r="A370" s="1">
        <v>367</v>
      </c>
      <c r="B370" s="13" t="s">
        <v>6</v>
      </c>
      <c r="C370" s="3" t="s">
        <v>372</v>
      </c>
      <c r="D370" s="3" t="s">
        <v>376</v>
      </c>
      <c r="E370" s="15">
        <v>320</v>
      </c>
      <c r="W370" s="7"/>
    </row>
    <row r="371" s="1" customFormat="1" customHeight="1" spans="1:23">
      <c r="A371" s="1">
        <v>368</v>
      </c>
      <c r="B371" s="13" t="s">
        <v>6</v>
      </c>
      <c r="C371" s="3" t="s">
        <v>372</v>
      </c>
      <c r="D371" s="3" t="s">
        <v>63</v>
      </c>
      <c r="E371" s="15">
        <v>270</v>
      </c>
      <c r="W371" s="7"/>
    </row>
    <row r="372" s="1" customFormat="1" customHeight="1" spans="1:23">
      <c r="A372" s="1">
        <v>369</v>
      </c>
      <c r="B372" s="13" t="s">
        <v>6</v>
      </c>
      <c r="C372" s="3" t="s">
        <v>372</v>
      </c>
      <c r="D372" s="3" t="s">
        <v>377</v>
      </c>
      <c r="E372" s="15">
        <v>270</v>
      </c>
      <c r="W372" s="7"/>
    </row>
    <row r="373" s="1" customFormat="1" customHeight="1" spans="1:23">
      <c r="A373" s="1">
        <v>370</v>
      </c>
      <c r="B373" s="13" t="s">
        <v>6</v>
      </c>
      <c r="C373" s="3" t="s">
        <v>372</v>
      </c>
      <c r="D373" s="3" t="s">
        <v>376</v>
      </c>
      <c r="E373" s="15">
        <v>270</v>
      </c>
      <c r="W373" s="7"/>
    </row>
    <row r="374" s="1" customFormat="1" customHeight="1" spans="1:23">
      <c r="A374" s="1">
        <v>371</v>
      </c>
      <c r="B374" s="13" t="s">
        <v>6</v>
      </c>
      <c r="C374" s="3" t="s">
        <v>372</v>
      </c>
      <c r="D374" s="3" t="s">
        <v>378</v>
      </c>
      <c r="E374" s="15">
        <v>270</v>
      </c>
      <c r="W374" s="7"/>
    </row>
    <row r="375" s="1" customFormat="1" customHeight="1" spans="1:23">
      <c r="A375" s="1">
        <v>372</v>
      </c>
      <c r="B375" s="13" t="s">
        <v>6</v>
      </c>
      <c r="C375" s="3" t="s">
        <v>372</v>
      </c>
      <c r="D375" s="3" t="s">
        <v>379</v>
      </c>
      <c r="E375" s="15">
        <v>270</v>
      </c>
      <c r="W375" s="7"/>
    </row>
    <row r="376" s="1" customFormat="1" customHeight="1" spans="1:23">
      <c r="A376" s="1">
        <v>373</v>
      </c>
      <c r="B376" s="13" t="s">
        <v>6</v>
      </c>
      <c r="C376" s="3" t="s">
        <v>372</v>
      </c>
      <c r="D376" s="3" t="s">
        <v>380</v>
      </c>
      <c r="E376" s="15">
        <v>270</v>
      </c>
      <c r="W376" s="7"/>
    </row>
    <row r="377" s="1" customFormat="1" customHeight="1" spans="1:23">
      <c r="A377" s="1">
        <v>374</v>
      </c>
      <c r="B377" s="13" t="s">
        <v>6</v>
      </c>
      <c r="C377" s="3" t="s">
        <v>372</v>
      </c>
      <c r="D377" s="3" t="s">
        <v>381</v>
      </c>
      <c r="E377" s="15">
        <v>796</v>
      </c>
      <c r="W377" s="7"/>
    </row>
    <row r="378" s="1" customFormat="1" customHeight="1" spans="1:23">
      <c r="A378" s="1">
        <v>375</v>
      </c>
      <c r="B378" s="13" t="s">
        <v>6</v>
      </c>
      <c r="C378" s="3" t="s">
        <v>372</v>
      </c>
      <c r="D378" s="3" t="s">
        <v>382</v>
      </c>
      <c r="E378" s="15">
        <v>270</v>
      </c>
      <c r="W378" s="7"/>
    </row>
    <row r="379" s="1" customFormat="1" customHeight="1" spans="1:23">
      <c r="A379" s="1">
        <v>376</v>
      </c>
      <c r="B379" s="13" t="s">
        <v>6</v>
      </c>
      <c r="C379" s="3" t="s">
        <v>372</v>
      </c>
      <c r="D379" s="3" t="s">
        <v>383</v>
      </c>
      <c r="E379" s="15">
        <v>270</v>
      </c>
      <c r="W379" s="7"/>
    </row>
    <row r="380" s="1" customFormat="1" customHeight="1" spans="1:23">
      <c r="A380" s="1">
        <v>377</v>
      </c>
      <c r="B380" s="13" t="s">
        <v>6</v>
      </c>
      <c r="C380" s="3" t="s">
        <v>372</v>
      </c>
      <c r="D380" s="3" t="s">
        <v>384</v>
      </c>
      <c r="E380" s="15">
        <v>796</v>
      </c>
      <c r="W380" s="7"/>
    </row>
    <row r="381" s="1" customFormat="1" customHeight="1" spans="1:23">
      <c r="A381" s="1">
        <v>378</v>
      </c>
      <c r="B381" s="13" t="s">
        <v>6</v>
      </c>
      <c r="C381" s="3" t="s">
        <v>385</v>
      </c>
      <c r="D381" s="3" t="s">
        <v>386</v>
      </c>
      <c r="E381" s="15">
        <v>320</v>
      </c>
      <c r="W381" s="7"/>
    </row>
    <row r="382" s="1" customFormat="1" customHeight="1" spans="1:23">
      <c r="A382" s="1">
        <v>379</v>
      </c>
      <c r="B382" s="13" t="s">
        <v>6</v>
      </c>
      <c r="C382" s="3" t="s">
        <v>385</v>
      </c>
      <c r="D382" s="3" t="s">
        <v>387</v>
      </c>
      <c r="E382" s="1">
        <v>320</v>
      </c>
      <c r="W382" s="7"/>
    </row>
    <row r="383" s="1" customFormat="1" customHeight="1" spans="1:23">
      <c r="A383" s="1">
        <v>380</v>
      </c>
      <c r="B383" s="13" t="s">
        <v>6</v>
      </c>
      <c r="C383" s="3" t="s">
        <v>385</v>
      </c>
      <c r="D383" s="3" t="s">
        <v>388</v>
      </c>
      <c r="E383" s="15">
        <v>796</v>
      </c>
      <c r="W383" s="7"/>
    </row>
    <row r="384" s="1" customFormat="1" customHeight="1" spans="1:23">
      <c r="A384" s="1">
        <v>381</v>
      </c>
      <c r="B384" s="13" t="s">
        <v>6</v>
      </c>
      <c r="C384" s="3" t="s">
        <v>385</v>
      </c>
      <c r="D384" s="3" t="s">
        <v>389</v>
      </c>
      <c r="E384" s="15">
        <v>796</v>
      </c>
      <c r="W384" s="7"/>
    </row>
    <row r="385" s="1" customFormat="1" customHeight="1" spans="1:23">
      <c r="A385" s="1">
        <v>382</v>
      </c>
      <c r="B385" s="13" t="s">
        <v>6</v>
      </c>
      <c r="C385" s="3" t="s">
        <v>385</v>
      </c>
      <c r="D385" s="3" t="s">
        <v>390</v>
      </c>
      <c r="E385" s="15">
        <v>270</v>
      </c>
      <c r="W385" s="7"/>
    </row>
    <row r="386" s="1" customFormat="1" customHeight="1" spans="1:23">
      <c r="A386" s="1">
        <v>383</v>
      </c>
      <c r="B386" s="13" t="s">
        <v>6</v>
      </c>
      <c r="C386" s="3" t="s">
        <v>385</v>
      </c>
      <c r="D386" s="3" t="s">
        <v>391</v>
      </c>
      <c r="E386" s="15">
        <v>270</v>
      </c>
      <c r="W386" s="7"/>
    </row>
    <row r="387" s="1" customFormat="1" customHeight="1" spans="1:23">
      <c r="A387" s="1">
        <v>384</v>
      </c>
      <c r="B387" s="13" t="s">
        <v>6</v>
      </c>
      <c r="C387" s="3" t="s">
        <v>385</v>
      </c>
      <c r="D387" s="3" t="s">
        <v>392</v>
      </c>
      <c r="E387" s="15">
        <v>270</v>
      </c>
      <c r="W387" s="7"/>
    </row>
    <row r="388" s="1" customFormat="1" customHeight="1" spans="1:23">
      <c r="A388" s="1">
        <v>385</v>
      </c>
      <c r="B388" s="13" t="s">
        <v>6</v>
      </c>
      <c r="C388" s="3" t="s">
        <v>385</v>
      </c>
      <c r="D388" s="3" t="s">
        <v>393</v>
      </c>
      <c r="E388" s="15">
        <v>270</v>
      </c>
      <c r="W388" s="7"/>
    </row>
    <row r="389" s="1" customFormat="1" customHeight="1" spans="1:23">
      <c r="A389" s="1">
        <v>386</v>
      </c>
      <c r="B389" s="13" t="s">
        <v>6</v>
      </c>
      <c r="C389" s="3" t="s">
        <v>385</v>
      </c>
      <c r="D389" s="3" t="s">
        <v>394</v>
      </c>
      <c r="E389" s="15">
        <v>270</v>
      </c>
      <c r="W389" s="7"/>
    </row>
    <row r="390" s="1" customFormat="1" customHeight="1" spans="1:23">
      <c r="A390" s="1">
        <v>387</v>
      </c>
      <c r="B390" s="13" t="s">
        <v>6</v>
      </c>
      <c r="C390" s="3" t="s">
        <v>385</v>
      </c>
      <c r="D390" s="3" t="s">
        <v>395</v>
      </c>
      <c r="E390" s="15">
        <v>796</v>
      </c>
      <c r="W390" s="7"/>
    </row>
    <row r="391" s="1" customFormat="1" customHeight="1" spans="1:23">
      <c r="A391" s="1">
        <v>388</v>
      </c>
      <c r="B391" s="13" t="s">
        <v>6</v>
      </c>
      <c r="C391" s="3" t="s">
        <v>385</v>
      </c>
      <c r="D391" s="3" t="s">
        <v>396</v>
      </c>
      <c r="E391" s="15">
        <v>320</v>
      </c>
      <c r="W391" s="7"/>
    </row>
    <row r="392" s="1" customFormat="1" customHeight="1" spans="1:23">
      <c r="A392" s="1">
        <v>389</v>
      </c>
      <c r="B392" s="13" t="s">
        <v>6</v>
      </c>
      <c r="C392" s="3" t="s">
        <v>385</v>
      </c>
      <c r="D392" s="3" t="s">
        <v>397</v>
      </c>
      <c r="E392" s="15">
        <v>320</v>
      </c>
      <c r="W392" s="7"/>
    </row>
    <row r="393" s="1" customFormat="1" customHeight="1" spans="1:23">
      <c r="A393" s="1">
        <v>390</v>
      </c>
      <c r="B393" s="13" t="s">
        <v>6</v>
      </c>
      <c r="C393" s="3" t="s">
        <v>385</v>
      </c>
      <c r="D393" s="3" t="s">
        <v>398</v>
      </c>
      <c r="E393" s="15">
        <v>320</v>
      </c>
      <c r="W393" s="7"/>
    </row>
    <row r="394" s="1" customFormat="1" customHeight="1" spans="1:23">
      <c r="A394" s="1">
        <v>391</v>
      </c>
      <c r="B394" s="13" t="s">
        <v>6</v>
      </c>
      <c r="C394" s="3" t="s">
        <v>385</v>
      </c>
      <c r="D394" s="3" t="s">
        <v>399</v>
      </c>
      <c r="E394" s="15">
        <v>320</v>
      </c>
      <c r="W394" s="7"/>
    </row>
    <row r="395" s="1" customFormat="1" customHeight="1" spans="1:23">
      <c r="A395" s="1">
        <v>392</v>
      </c>
      <c r="B395" s="13" t="s">
        <v>6</v>
      </c>
      <c r="C395" s="3" t="s">
        <v>385</v>
      </c>
      <c r="D395" s="3" t="s">
        <v>400</v>
      </c>
      <c r="E395" s="15">
        <v>270</v>
      </c>
      <c r="W395" s="7"/>
    </row>
    <row r="396" s="1" customFormat="1" customHeight="1" spans="1:23">
      <c r="A396" s="1">
        <v>393</v>
      </c>
      <c r="B396" s="13" t="s">
        <v>6</v>
      </c>
      <c r="C396" s="3" t="s">
        <v>385</v>
      </c>
      <c r="D396" s="3" t="s">
        <v>401</v>
      </c>
      <c r="E396" s="15">
        <v>270</v>
      </c>
      <c r="W396" s="7"/>
    </row>
    <row r="397" s="1" customFormat="1" customHeight="1" spans="1:23">
      <c r="A397" s="1">
        <v>394</v>
      </c>
      <c r="B397" s="13" t="s">
        <v>6</v>
      </c>
      <c r="C397" s="3" t="s">
        <v>385</v>
      </c>
      <c r="D397" s="3" t="s">
        <v>402</v>
      </c>
      <c r="E397" s="15">
        <v>270</v>
      </c>
      <c r="W397" s="7"/>
    </row>
    <row r="398" s="1" customFormat="1" customHeight="1" spans="1:23">
      <c r="A398" s="1">
        <v>395</v>
      </c>
      <c r="B398" s="13" t="s">
        <v>6</v>
      </c>
      <c r="C398" s="3" t="s">
        <v>385</v>
      </c>
      <c r="D398" s="3" t="s">
        <v>403</v>
      </c>
      <c r="E398" s="15">
        <v>270</v>
      </c>
      <c r="W398" s="7"/>
    </row>
    <row r="399" s="1" customFormat="1" customHeight="1" spans="1:23">
      <c r="A399" s="1">
        <v>396</v>
      </c>
      <c r="B399" s="13" t="s">
        <v>6</v>
      </c>
      <c r="C399" s="3" t="s">
        <v>385</v>
      </c>
      <c r="D399" s="3" t="s">
        <v>404</v>
      </c>
      <c r="E399" s="15">
        <v>270</v>
      </c>
      <c r="W399" s="7"/>
    </row>
    <row r="400" s="1" customFormat="1" customHeight="1" spans="1:23">
      <c r="A400" s="1">
        <v>397</v>
      </c>
      <c r="B400" s="13" t="s">
        <v>6</v>
      </c>
      <c r="C400" s="3" t="s">
        <v>385</v>
      </c>
      <c r="D400" s="3" t="s">
        <v>405</v>
      </c>
      <c r="E400" s="15">
        <v>270</v>
      </c>
      <c r="W400" s="7"/>
    </row>
    <row r="401" s="1" customFormat="1" customHeight="1" spans="1:23">
      <c r="A401" s="1">
        <v>398</v>
      </c>
      <c r="B401" s="13" t="s">
        <v>6</v>
      </c>
      <c r="C401" s="3" t="s">
        <v>385</v>
      </c>
      <c r="D401" s="3" t="s">
        <v>406</v>
      </c>
      <c r="E401" s="15">
        <v>270</v>
      </c>
      <c r="W401" s="7"/>
    </row>
    <row r="402" s="1" customFormat="1" customHeight="1" spans="1:23">
      <c r="A402" s="1">
        <v>399</v>
      </c>
      <c r="B402" s="13" t="s">
        <v>6</v>
      </c>
      <c r="C402" s="3" t="s">
        <v>385</v>
      </c>
      <c r="D402" s="3" t="s">
        <v>407</v>
      </c>
      <c r="E402" s="15">
        <v>270</v>
      </c>
      <c r="W402" s="7"/>
    </row>
    <row r="403" s="1" customFormat="1" customHeight="1" spans="1:23">
      <c r="A403" s="1">
        <v>400</v>
      </c>
      <c r="B403" s="13" t="s">
        <v>6</v>
      </c>
      <c r="C403" s="3" t="s">
        <v>385</v>
      </c>
      <c r="D403" s="3" t="s">
        <v>408</v>
      </c>
      <c r="E403" s="15">
        <v>270</v>
      </c>
      <c r="W403" s="7"/>
    </row>
    <row r="404" s="1" customFormat="1" customHeight="1" spans="1:23">
      <c r="A404" s="1">
        <v>401</v>
      </c>
      <c r="B404" s="13" t="s">
        <v>6</v>
      </c>
      <c r="C404" s="3" t="s">
        <v>385</v>
      </c>
      <c r="D404" s="3" t="s">
        <v>409</v>
      </c>
      <c r="E404" s="15">
        <v>270</v>
      </c>
      <c r="W404" s="7"/>
    </row>
    <row r="405" s="1" customFormat="1" customHeight="1" spans="1:23">
      <c r="A405" s="1">
        <v>402</v>
      </c>
      <c r="B405" s="13" t="s">
        <v>6</v>
      </c>
      <c r="C405" s="3" t="s">
        <v>385</v>
      </c>
      <c r="D405" s="3" t="s">
        <v>410</v>
      </c>
      <c r="E405" s="15">
        <v>270</v>
      </c>
      <c r="W405" s="7"/>
    </row>
    <row r="406" s="1" customFormat="1" customHeight="1" spans="1:23">
      <c r="A406" s="1">
        <v>403</v>
      </c>
      <c r="B406" s="13" t="s">
        <v>6</v>
      </c>
      <c r="C406" s="3" t="s">
        <v>385</v>
      </c>
      <c r="D406" s="3" t="s">
        <v>411</v>
      </c>
      <c r="E406" s="15">
        <v>270</v>
      </c>
      <c r="W406" s="7"/>
    </row>
    <row r="407" s="1" customFormat="1" customHeight="1" spans="1:23">
      <c r="A407" s="1">
        <v>404</v>
      </c>
      <c r="B407" s="13" t="s">
        <v>6</v>
      </c>
      <c r="C407" s="3" t="s">
        <v>385</v>
      </c>
      <c r="D407" s="3" t="s">
        <v>412</v>
      </c>
      <c r="E407" s="15">
        <v>270</v>
      </c>
      <c r="W407" s="7"/>
    </row>
    <row r="408" s="1" customFormat="1" customHeight="1" spans="1:23">
      <c r="A408" s="1">
        <v>405</v>
      </c>
      <c r="B408" s="13" t="s">
        <v>6</v>
      </c>
      <c r="C408" s="3" t="s">
        <v>385</v>
      </c>
      <c r="D408" s="3" t="s">
        <v>413</v>
      </c>
      <c r="E408" s="15"/>
      <c r="W408" s="7"/>
    </row>
    <row r="409" s="1" customFormat="1" customHeight="1" spans="1:23">
      <c r="A409" s="1">
        <v>406</v>
      </c>
      <c r="B409" s="13" t="s">
        <v>6</v>
      </c>
      <c r="C409" s="3" t="s">
        <v>385</v>
      </c>
      <c r="D409" s="3" t="s">
        <v>414</v>
      </c>
      <c r="E409" s="15">
        <v>270</v>
      </c>
      <c r="W409" s="7"/>
    </row>
    <row r="410" s="1" customFormat="1" customHeight="1" spans="1:23">
      <c r="A410" s="1">
        <v>407</v>
      </c>
      <c r="B410" s="13" t="s">
        <v>6</v>
      </c>
      <c r="C410" s="3" t="s">
        <v>385</v>
      </c>
      <c r="D410" s="3" t="s">
        <v>415</v>
      </c>
      <c r="E410" s="15">
        <v>270</v>
      </c>
      <c r="W410" s="7"/>
    </row>
    <row r="411" s="1" customFormat="1" customHeight="1" spans="1:23">
      <c r="A411" s="1">
        <v>408</v>
      </c>
      <c r="B411" s="13" t="s">
        <v>6</v>
      </c>
      <c r="C411" s="3" t="s">
        <v>385</v>
      </c>
      <c r="D411" s="3" t="s">
        <v>416</v>
      </c>
      <c r="E411" s="15"/>
      <c r="W411" s="7"/>
    </row>
    <row r="412" s="1" customFormat="1" customHeight="1" spans="1:23">
      <c r="A412" s="1">
        <v>409</v>
      </c>
      <c r="B412" s="13" t="s">
        <v>6</v>
      </c>
      <c r="C412" s="3" t="s">
        <v>385</v>
      </c>
      <c r="D412" s="3" t="s">
        <v>417</v>
      </c>
      <c r="E412" s="15">
        <v>320</v>
      </c>
      <c r="W412" s="7"/>
    </row>
    <row r="413" s="1" customFormat="1" customHeight="1" spans="1:23">
      <c r="A413" s="1">
        <v>410</v>
      </c>
      <c r="B413" s="13" t="s">
        <v>6</v>
      </c>
      <c r="C413" s="3" t="s">
        <v>385</v>
      </c>
      <c r="D413" s="3" t="s">
        <v>418</v>
      </c>
      <c r="E413" s="15">
        <v>320</v>
      </c>
      <c r="W413" s="7"/>
    </row>
    <row r="414" s="1" customFormat="1" customHeight="1" spans="1:23">
      <c r="A414" s="1">
        <v>411</v>
      </c>
      <c r="B414" s="13" t="s">
        <v>6</v>
      </c>
      <c r="C414" s="3" t="s">
        <v>385</v>
      </c>
      <c r="D414" s="3" t="s">
        <v>419</v>
      </c>
      <c r="E414" s="15">
        <v>320</v>
      </c>
      <c r="W414" s="7"/>
    </row>
    <row r="415" s="1" customFormat="1" customHeight="1" spans="1:23">
      <c r="A415" s="1">
        <v>412</v>
      </c>
      <c r="B415" s="13" t="s">
        <v>6</v>
      </c>
      <c r="C415" s="3" t="s">
        <v>385</v>
      </c>
      <c r="D415" s="3" t="s">
        <v>420</v>
      </c>
      <c r="E415" s="15">
        <v>320</v>
      </c>
      <c r="W415" s="7"/>
    </row>
    <row r="416" s="1" customFormat="1" customHeight="1" spans="1:23">
      <c r="A416" s="1">
        <v>413</v>
      </c>
      <c r="B416" s="13" t="s">
        <v>6</v>
      </c>
      <c r="C416" s="3" t="s">
        <v>385</v>
      </c>
      <c r="D416" s="3" t="s">
        <v>421</v>
      </c>
      <c r="E416" s="15">
        <v>320</v>
      </c>
      <c r="W416" s="7"/>
    </row>
    <row r="417" s="1" customFormat="1" customHeight="1" spans="1:23">
      <c r="A417" s="1">
        <v>414</v>
      </c>
      <c r="B417" s="13" t="s">
        <v>6</v>
      </c>
      <c r="C417" s="3" t="s">
        <v>385</v>
      </c>
      <c r="D417" s="3" t="s">
        <v>422</v>
      </c>
      <c r="E417" s="15">
        <v>270</v>
      </c>
      <c r="W417" s="7"/>
    </row>
    <row r="418" s="1" customFormat="1" customHeight="1" spans="1:23">
      <c r="A418" s="1">
        <v>415</v>
      </c>
      <c r="B418" s="13" t="s">
        <v>6</v>
      </c>
      <c r="C418" s="3" t="s">
        <v>385</v>
      </c>
      <c r="D418" s="3" t="s">
        <v>423</v>
      </c>
      <c r="E418" s="1">
        <v>270</v>
      </c>
      <c r="W418" s="7"/>
    </row>
    <row r="419" s="1" customFormat="1" customHeight="1" spans="1:23">
      <c r="A419" s="1">
        <v>416</v>
      </c>
      <c r="B419" s="13" t="s">
        <v>6</v>
      </c>
      <c r="C419" s="3" t="s">
        <v>385</v>
      </c>
      <c r="D419" s="3" t="s">
        <v>424</v>
      </c>
      <c r="E419" s="15">
        <v>270</v>
      </c>
      <c r="W419" s="7"/>
    </row>
    <row r="420" s="1" customFormat="1" customHeight="1" spans="1:23">
      <c r="A420" s="1">
        <v>417</v>
      </c>
      <c r="B420" s="13" t="s">
        <v>6</v>
      </c>
      <c r="C420" s="3" t="s">
        <v>385</v>
      </c>
      <c r="D420" s="3" t="s">
        <v>425</v>
      </c>
      <c r="E420" s="15">
        <v>270</v>
      </c>
      <c r="W420" s="7"/>
    </row>
    <row r="421" s="1" customFormat="1" customHeight="1" spans="1:23">
      <c r="A421" s="1">
        <v>418</v>
      </c>
      <c r="B421" s="13" t="s">
        <v>6</v>
      </c>
      <c r="C421" s="3" t="s">
        <v>385</v>
      </c>
      <c r="D421" s="3" t="s">
        <v>426</v>
      </c>
      <c r="E421" s="15">
        <v>270</v>
      </c>
      <c r="W421" s="7"/>
    </row>
    <row r="422" s="1" customFormat="1" customHeight="1" spans="1:23">
      <c r="A422" s="1">
        <v>419</v>
      </c>
      <c r="B422" s="13" t="s">
        <v>6</v>
      </c>
      <c r="C422" s="3" t="s">
        <v>385</v>
      </c>
      <c r="D422" s="3" t="s">
        <v>427</v>
      </c>
      <c r="E422" s="15">
        <v>270</v>
      </c>
      <c r="W422" s="7"/>
    </row>
    <row r="423" s="1" customFormat="1" customHeight="1" spans="1:23">
      <c r="A423" s="1">
        <v>420</v>
      </c>
      <c r="B423" s="13" t="s">
        <v>6</v>
      </c>
      <c r="C423" s="3" t="s">
        <v>385</v>
      </c>
      <c r="D423" s="3" t="s">
        <v>428</v>
      </c>
      <c r="E423" s="15">
        <v>270</v>
      </c>
      <c r="W423" s="7"/>
    </row>
    <row r="424" s="1" customFormat="1" customHeight="1" spans="1:23">
      <c r="A424" s="1">
        <v>421</v>
      </c>
      <c r="B424" s="13" t="s">
        <v>6</v>
      </c>
      <c r="C424" s="3" t="s">
        <v>385</v>
      </c>
      <c r="D424" s="3" t="s">
        <v>429</v>
      </c>
      <c r="E424" s="15">
        <v>270</v>
      </c>
      <c r="W424" s="7"/>
    </row>
    <row r="425" s="1" customFormat="1" customHeight="1" spans="1:23">
      <c r="A425" s="1">
        <v>422</v>
      </c>
      <c r="B425" s="13" t="s">
        <v>6</v>
      </c>
      <c r="C425" s="3" t="s">
        <v>385</v>
      </c>
      <c r="D425" s="3" t="s">
        <v>430</v>
      </c>
      <c r="E425" s="15">
        <v>270</v>
      </c>
      <c r="W425" s="7"/>
    </row>
    <row r="426" s="1" customFormat="1" customHeight="1" spans="1:23">
      <c r="A426" s="1">
        <v>423</v>
      </c>
      <c r="B426" s="13" t="s">
        <v>6</v>
      </c>
      <c r="C426" s="3" t="s">
        <v>385</v>
      </c>
      <c r="D426" s="3" t="s">
        <v>431</v>
      </c>
      <c r="E426" s="1">
        <v>796</v>
      </c>
      <c r="W426" s="7"/>
    </row>
    <row r="427" s="1" customFormat="1" customHeight="1" spans="1:23">
      <c r="A427" s="1">
        <v>424</v>
      </c>
      <c r="B427" s="13" t="s">
        <v>6</v>
      </c>
      <c r="C427" s="3" t="s">
        <v>385</v>
      </c>
      <c r="D427" s="3" t="s">
        <v>432</v>
      </c>
      <c r="E427" s="15">
        <v>270</v>
      </c>
      <c r="W427" s="7"/>
    </row>
    <row r="428" s="1" customFormat="1" customHeight="1" spans="1:23">
      <c r="A428" s="1">
        <v>425</v>
      </c>
      <c r="B428" s="13" t="s">
        <v>6</v>
      </c>
      <c r="C428" s="3" t="s">
        <v>385</v>
      </c>
      <c r="D428" s="3" t="s">
        <v>433</v>
      </c>
      <c r="E428" s="15">
        <v>320</v>
      </c>
      <c r="W428" s="7"/>
    </row>
    <row r="429" s="1" customFormat="1" customHeight="1" spans="1:23">
      <c r="A429" s="1">
        <v>426</v>
      </c>
      <c r="B429" s="13" t="s">
        <v>6</v>
      </c>
      <c r="C429" s="3" t="s">
        <v>385</v>
      </c>
      <c r="D429" s="3" t="s">
        <v>434</v>
      </c>
      <c r="E429" s="15">
        <v>270</v>
      </c>
      <c r="W429" s="7"/>
    </row>
    <row r="430" s="1" customFormat="1" customHeight="1" spans="1:23">
      <c r="A430" s="1">
        <v>427</v>
      </c>
      <c r="B430" s="13" t="s">
        <v>6</v>
      </c>
      <c r="C430" s="3" t="s">
        <v>385</v>
      </c>
      <c r="D430" s="3" t="s">
        <v>435</v>
      </c>
      <c r="E430" s="1">
        <v>270</v>
      </c>
      <c r="W430" s="7"/>
    </row>
    <row r="431" s="1" customFormat="1" customHeight="1" spans="1:23">
      <c r="A431" s="1">
        <v>428</v>
      </c>
      <c r="B431" s="13" t="s">
        <v>6</v>
      </c>
      <c r="C431" s="3" t="s">
        <v>385</v>
      </c>
      <c r="D431" s="3" t="s">
        <v>436</v>
      </c>
      <c r="E431" s="15">
        <v>270</v>
      </c>
      <c r="W431" s="7"/>
    </row>
    <row r="432" s="1" customFormat="1" customHeight="1" spans="1:23">
      <c r="A432" s="1">
        <v>429</v>
      </c>
      <c r="B432" s="13" t="s">
        <v>6</v>
      </c>
      <c r="C432" s="3" t="s">
        <v>437</v>
      </c>
      <c r="D432" s="3" t="s">
        <v>438</v>
      </c>
      <c r="E432" s="15">
        <v>270</v>
      </c>
      <c r="W432" s="7"/>
    </row>
    <row r="433" s="1" customFormat="1" customHeight="1" spans="1:23">
      <c r="A433" s="1">
        <v>430</v>
      </c>
      <c r="B433" s="13" t="s">
        <v>6</v>
      </c>
      <c r="C433" s="3" t="s">
        <v>437</v>
      </c>
      <c r="D433" s="3" t="s">
        <v>439</v>
      </c>
      <c r="E433" s="15">
        <v>270</v>
      </c>
      <c r="W433" s="7"/>
    </row>
    <row r="434" s="1" customFormat="1" customHeight="1" spans="1:23">
      <c r="A434" s="1">
        <v>431</v>
      </c>
      <c r="B434" s="13" t="s">
        <v>6</v>
      </c>
      <c r="C434" s="3" t="s">
        <v>437</v>
      </c>
      <c r="D434" s="3" t="s">
        <v>440</v>
      </c>
      <c r="E434" s="15">
        <v>270</v>
      </c>
      <c r="W434" s="7"/>
    </row>
    <row r="435" s="1" customFormat="1" customHeight="1" spans="1:23">
      <c r="A435" s="1">
        <v>432</v>
      </c>
      <c r="B435" s="13" t="s">
        <v>6</v>
      </c>
      <c r="C435" s="3" t="s">
        <v>437</v>
      </c>
      <c r="D435" s="3" t="s">
        <v>441</v>
      </c>
      <c r="E435" s="15">
        <v>270</v>
      </c>
      <c r="W435" s="7"/>
    </row>
    <row r="436" s="1" customFormat="1" customHeight="1" spans="1:23">
      <c r="A436" s="1">
        <v>433</v>
      </c>
      <c r="B436" s="13" t="s">
        <v>6</v>
      </c>
      <c r="C436" s="3" t="s">
        <v>437</v>
      </c>
      <c r="D436" s="3" t="s">
        <v>442</v>
      </c>
      <c r="E436" s="15">
        <v>320</v>
      </c>
      <c r="W436" s="7"/>
    </row>
    <row r="437" s="1" customFormat="1" customHeight="1" spans="1:23">
      <c r="A437" s="1">
        <v>434</v>
      </c>
      <c r="B437" s="13" t="s">
        <v>6</v>
      </c>
      <c r="C437" s="3" t="s">
        <v>437</v>
      </c>
      <c r="D437" s="3" t="s">
        <v>443</v>
      </c>
      <c r="E437" s="15">
        <v>320</v>
      </c>
      <c r="W437" s="7"/>
    </row>
    <row r="438" s="1" customFormat="1" customHeight="1" spans="1:23">
      <c r="A438" s="1">
        <v>435</v>
      </c>
      <c r="B438" s="13" t="s">
        <v>6</v>
      </c>
      <c r="C438" s="3" t="s">
        <v>437</v>
      </c>
      <c r="D438" s="3" t="s">
        <v>444</v>
      </c>
      <c r="E438" s="15">
        <v>320</v>
      </c>
      <c r="W438" s="7"/>
    </row>
    <row r="439" s="1" customFormat="1" customHeight="1" spans="1:23">
      <c r="A439" s="1">
        <v>436</v>
      </c>
      <c r="B439" s="13" t="s">
        <v>6</v>
      </c>
      <c r="C439" s="3" t="s">
        <v>437</v>
      </c>
      <c r="D439" s="3" t="s">
        <v>445</v>
      </c>
      <c r="E439" s="15">
        <v>320</v>
      </c>
      <c r="W439" s="7"/>
    </row>
    <row r="440" s="1" customFormat="1" customHeight="1" spans="1:23">
      <c r="A440" s="1">
        <v>437</v>
      </c>
      <c r="B440" s="13" t="s">
        <v>6</v>
      </c>
      <c r="C440" s="3" t="s">
        <v>437</v>
      </c>
      <c r="D440" s="3" t="s">
        <v>446</v>
      </c>
      <c r="E440" s="15">
        <v>320</v>
      </c>
      <c r="W440" s="7"/>
    </row>
    <row r="441" s="1" customFormat="1" customHeight="1" spans="1:23">
      <c r="A441" s="1">
        <v>438</v>
      </c>
      <c r="B441" s="13" t="s">
        <v>6</v>
      </c>
      <c r="C441" s="3" t="s">
        <v>437</v>
      </c>
      <c r="D441" s="3" t="s">
        <v>447</v>
      </c>
      <c r="E441" s="15">
        <v>320</v>
      </c>
      <c r="W441" s="7"/>
    </row>
    <row r="442" s="1" customFormat="1" customHeight="1" spans="1:23">
      <c r="A442" s="1">
        <v>439</v>
      </c>
      <c r="B442" s="13" t="s">
        <v>6</v>
      </c>
      <c r="C442" s="3" t="s">
        <v>437</v>
      </c>
      <c r="D442" s="3" t="s">
        <v>448</v>
      </c>
      <c r="E442" s="15">
        <v>320</v>
      </c>
      <c r="W442" s="7"/>
    </row>
    <row r="443" s="1" customFormat="1" customHeight="1" spans="1:23">
      <c r="A443" s="1">
        <v>440</v>
      </c>
      <c r="B443" s="13" t="s">
        <v>6</v>
      </c>
      <c r="C443" s="3" t="s">
        <v>437</v>
      </c>
      <c r="D443" s="3" t="s">
        <v>449</v>
      </c>
      <c r="E443" s="15">
        <v>320</v>
      </c>
      <c r="W443" s="7"/>
    </row>
    <row r="444" s="1" customFormat="1" customHeight="1" spans="1:23">
      <c r="A444" s="1">
        <v>441</v>
      </c>
      <c r="B444" s="13" t="s">
        <v>6</v>
      </c>
      <c r="C444" s="3" t="s">
        <v>437</v>
      </c>
      <c r="D444" s="3" t="s">
        <v>450</v>
      </c>
      <c r="E444" s="15">
        <v>320</v>
      </c>
      <c r="W444" s="7"/>
    </row>
    <row r="445" s="1" customFormat="1" customHeight="1" spans="1:23">
      <c r="A445" s="1">
        <v>442</v>
      </c>
      <c r="B445" s="13" t="s">
        <v>6</v>
      </c>
      <c r="C445" s="3" t="s">
        <v>437</v>
      </c>
      <c r="D445" s="3" t="s">
        <v>451</v>
      </c>
      <c r="E445" s="15">
        <v>320</v>
      </c>
      <c r="W445" s="7"/>
    </row>
    <row r="446" s="1" customFormat="1" customHeight="1" spans="1:23">
      <c r="A446" s="1">
        <v>443</v>
      </c>
      <c r="B446" s="13" t="s">
        <v>6</v>
      </c>
      <c r="C446" s="3" t="s">
        <v>437</v>
      </c>
      <c r="D446" s="3" t="s">
        <v>452</v>
      </c>
      <c r="E446" s="15">
        <v>320</v>
      </c>
      <c r="W446" s="7"/>
    </row>
    <row r="447" s="1" customFormat="1" customHeight="1" spans="1:23">
      <c r="A447" s="1">
        <v>444</v>
      </c>
      <c r="B447" s="13" t="s">
        <v>6</v>
      </c>
      <c r="C447" s="3" t="s">
        <v>437</v>
      </c>
      <c r="D447" s="3" t="s">
        <v>453</v>
      </c>
      <c r="E447" s="15">
        <v>320</v>
      </c>
      <c r="W447" s="7"/>
    </row>
    <row r="448" s="1" customFormat="1" customHeight="1" spans="1:23">
      <c r="A448" s="1">
        <v>445</v>
      </c>
      <c r="B448" s="13" t="s">
        <v>6</v>
      </c>
      <c r="C448" s="3" t="s">
        <v>437</v>
      </c>
      <c r="D448" s="3" t="s">
        <v>454</v>
      </c>
      <c r="E448" s="15">
        <v>320</v>
      </c>
      <c r="W448" s="7"/>
    </row>
    <row r="449" s="1" customFormat="1" customHeight="1" spans="1:23">
      <c r="A449" s="1">
        <v>446</v>
      </c>
      <c r="B449" s="13" t="s">
        <v>6</v>
      </c>
      <c r="C449" s="3" t="s">
        <v>437</v>
      </c>
      <c r="D449" s="3" t="s">
        <v>455</v>
      </c>
      <c r="E449" s="15">
        <v>796</v>
      </c>
      <c r="W449" s="7"/>
    </row>
    <row r="450" s="1" customFormat="1" customHeight="1" spans="1:23">
      <c r="A450" s="1">
        <v>447</v>
      </c>
      <c r="B450" s="13" t="s">
        <v>6</v>
      </c>
      <c r="C450" s="3" t="s">
        <v>437</v>
      </c>
      <c r="D450" s="3" t="s">
        <v>456</v>
      </c>
      <c r="E450" s="15">
        <v>320</v>
      </c>
      <c r="W450" s="7"/>
    </row>
    <row r="451" s="1" customFormat="1" customHeight="1" spans="1:23">
      <c r="A451" s="1">
        <v>448</v>
      </c>
      <c r="B451" s="13" t="s">
        <v>6</v>
      </c>
      <c r="C451" s="3" t="s">
        <v>457</v>
      </c>
      <c r="D451" s="3" t="s">
        <v>458</v>
      </c>
      <c r="E451" s="1">
        <v>270</v>
      </c>
      <c r="W451" s="7"/>
    </row>
    <row r="452" s="1" customFormat="1" customHeight="1" spans="1:23">
      <c r="A452" s="1">
        <v>449</v>
      </c>
      <c r="B452" s="13" t="s">
        <v>6</v>
      </c>
      <c r="C452" s="3" t="s">
        <v>457</v>
      </c>
      <c r="D452" s="3" t="s">
        <v>459</v>
      </c>
      <c r="E452" s="1">
        <v>270</v>
      </c>
      <c r="W452" s="7"/>
    </row>
    <row r="453" s="1" customFormat="1" customHeight="1" spans="1:23">
      <c r="A453" s="1">
        <v>450</v>
      </c>
      <c r="B453" s="13" t="s">
        <v>6</v>
      </c>
      <c r="C453" s="3" t="s">
        <v>457</v>
      </c>
      <c r="D453" s="3" t="s">
        <v>460</v>
      </c>
      <c r="E453" s="1">
        <v>270</v>
      </c>
      <c r="W453" s="7"/>
    </row>
    <row r="454" s="1" customFormat="1" customHeight="1" spans="1:23">
      <c r="A454" s="1">
        <v>451</v>
      </c>
      <c r="B454" s="13" t="s">
        <v>6</v>
      </c>
      <c r="C454" s="3" t="s">
        <v>457</v>
      </c>
      <c r="D454" s="3" t="s">
        <v>461</v>
      </c>
      <c r="E454" s="15">
        <v>270</v>
      </c>
      <c r="W454" s="7"/>
    </row>
    <row r="455" s="1" customFormat="1" customHeight="1" spans="1:23">
      <c r="A455" s="1">
        <v>452</v>
      </c>
      <c r="B455" s="13" t="s">
        <v>6</v>
      </c>
      <c r="C455" s="3" t="s">
        <v>457</v>
      </c>
      <c r="D455" s="3" t="s">
        <v>462</v>
      </c>
      <c r="E455" s="15">
        <v>270</v>
      </c>
      <c r="W455" s="7"/>
    </row>
    <row r="456" s="1" customFormat="1" customHeight="1" spans="1:23">
      <c r="A456" s="1">
        <v>453</v>
      </c>
      <c r="B456" s="13" t="s">
        <v>6</v>
      </c>
      <c r="C456" s="3" t="s">
        <v>457</v>
      </c>
      <c r="D456" s="3" t="s">
        <v>463</v>
      </c>
      <c r="E456" s="15">
        <v>270</v>
      </c>
      <c r="W456" s="7"/>
    </row>
    <row r="457" s="1" customFormat="1" customHeight="1" spans="1:23">
      <c r="A457" s="1">
        <v>454</v>
      </c>
      <c r="B457" s="13" t="s">
        <v>6</v>
      </c>
      <c r="C457" s="3" t="s">
        <v>457</v>
      </c>
      <c r="D457" s="3" t="s">
        <v>464</v>
      </c>
      <c r="E457" s="15">
        <v>270</v>
      </c>
      <c r="W457" s="7"/>
    </row>
    <row r="458" s="1" customFormat="1" customHeight="1" spans="1:23">
      <c r="A458" s="1">
        <v>455</v>
      </c>
      <c r="B458" s="13" t="s">
        <v>6</v>
      </c>
      <c r="C458" s="3" t="s">
        <v>457</v>
      </c>
      <c r="D458" s="3" t="s">
        <v>465</v>
      </c>
      <c r="E458" s="15">
        <v>320</v>
      </c>
      <c r="W458" s="7"/>
    </row>
    <row r="459" s="1" customFormat="1" customHeight="1" spans="1:23">
      <c r="A459" s="1">
        <v>456</v>
      </c>
      <c r="B459" s="13" t="s">
        <v>6</v>
      </c>
      <c r="C459" s="3" t="s">
        <v>457</v>
      </c>
      <c r="D459" s="3" t="s">
        <v>466</v>
      </c>
      <c r="E459" s="15">
        <v>320</v>
      </c>
      <c r="W459" s="7"/>
    </row>
    <row r="460" s="1" customFormat="1" customHeight="1" spans="1:23">
      <c r="A460" s="1">
        <v>457</v>
      </c>
      <c r="B460" s="13" t="s">
        <v>6</v>
      </c>
      <c r="C460" s="3" t="s">
        <v>457</v>
      </c>
      <c r="D460" s="3" t="s">
        <v>467</v>
      </c>
      <c r="E460" s="15">
        <v>320</v>
      </c>
      <c r="W460" s="7"/>
    </row>
    <row r="461" s="1" customFormat="1" customHeight="1" spans="1:23">
      <c r="A461" s="1">
        <v>458</v>
      </c>
      <c r="B461" s="13" t="s">
        <v>6</v>
      </c>
      <c r="C461" s="3" t="s">
        <v>457</v>
      </c>
      <c r="D461" s="3" t="s">
        <v>468</v>
      </c>
      <c r="E461" s="15">
        <v>320</v>
      </c>
      <c r="W461" s="7"/>
    </row>
    <row r="462" s="1" customFormat="1" customHeight="1" spans="1:23">
      <c r="A462" s="1">
        <v>459</v>
      </c>
      <c r="B462" s="13" t="s">
        <v>6</v>
      </c>
      <c r="C462" s="3" t="s">
        <v>457</v>
      </c>
      <c r="D462" s="3" t="s">
        <v>469</v>
      </c>
      <c r="E462" s="15">
        <v>270</v>
      </c>
      <c r="W462" s="7"/>
    </row>
    <row r="463" s="1" customFormat="1" customHeight="1" spans="1:23">
      <c r="A463" s="1">
        <v>460</v>
      </c>
      <c r="B463" s="13" t="s">
        <v>6</v>
      </c>
      <c r="C463" s="3" t="s">
        <v>457</v>
      </c>
      <c r="D463" s="3" t="s">
        <v>470</v>
      </c>
      <c r="E463" s="15">
        <v>270</v>
      </c>
      <c r="W463" s="7"/>
    </row>
    <row r="464" s="1" customFormat="1" customHeight="1" spans="1:23">
      <c r="A464" s="1">
        <v>461</v>
      </c>
      <c r="B464" s="13" t="s">
        <v>6</v>
      </c>
      <c r="C464" s="3" t="s">
        <v>457</v>
      </c>
      <c r="D464" s="3" t="s">
        <v>471</v>
      </c>
      <c r="E464" s="15">
        <v>270</v>
      </c>
      <c r="W464" s="7"/>
    </row>
    <row r="465" s="1" customFormat="1" customHeight="1" spans="1:23">
      <c r="A465" s="1">
        <v>462</v>
      </c>
      <c r="B465" s="13" t="s">
        <v>6</v>
      </c>
      <c r="C465" s="3" t="s">
        <v>457</v>
      </c>
      <c r="D465" s="3" t="s">
        <v>472</v>
      </c>
      <c r="E465" s="15">
        <v>796</v>
      </c>
      <c r="W465" s="7"/>
    </row>
    <row r="466" s="1" customFormat="1" customHeight="1" spans="1:23">
      <c r="A466" s="1">
        <v>463</v>
      </c>
      <c r="B466" s="13" t="s">
        <v>6</v>
      </c>
      <c r="C466" s="3" t="s">
        <v>457</v>
      </c>
      <c r="D466" s="3" t="s">
        <v>473</v>
      </c>
      <c r="E466" s="15">
        <v>270</v>
      </c>
      <c r="W466" s="7"/>
    </row>
    <row r="467" s="1" customFormat="1" customHeight="1" spans="1:23">
      <c r="A467" s="1">
        <v>464</v>
      </c>
      <c r="B467" s="13" t="s">
        <v>6</v>
      </c>
      <c r="C467" s="3" t="s">
        <v>457</v>
      </c>
      <c r="D467" s="3" t="s">
        <v>474</v>
      </c>
      <c r="E467" s="15">
        <v>270</v>
      </c>
      <c r="W467" s="7"/>
    </row>
    <row r="468" s="1" customFormat="1" customHeight="1" spans="1:23">
      <c r="A468" s="1">
        <v>465</v>
      </c>
      <c r="B468" s="13" t="s">
        <v>6</v>
      </c>
      <c r="C468" s="3" t="s">
        <v>457</v>
      </c>
      <c r="D468" s="3" t="s">
        <v>475</v>
      </c>
      <c r="E468" s="15">
        <v>270</v>
      </c>
      <c r="W468" s="7"/>
    </row>
    <row r="469" s="1" customFormat="1" customHeight="1" spans="1:23">
      <c r="A469" s="1">
        <v>466</v>
      </c>
      <c r="B469" s="13" t="s">
        <v>6</v>
      </c>
      <c r="C469" s="3" t="s">
        <v>457</v>
      </c>
      <c r="D469" s="3" t="s">
        <v>476</v>
      </c>
      <c r="E469" s="15">
        <v>320</v>
      </c>
      <c r="W469" s="7"/>
    </row>
    <row r="470" s="1" customFormat="1" customHeight="1" spans="1:23">
      <c r="A470" s="1">
        <v>467</v>
      </c>
      <c r="B470" s="13" t="s">
        <v>6</v>
      </c>
      <c r="C470" s="3" t="s">
        <v>457</v>
      </c>
      <c r="D470" s="3" t="s">
        <v>477</v>
      </c>
      <c r="E470" s="15">
        <v>320</v>
      </c>
      <c r="W470" s="7"/>
    </row>
    <row r="471" s="1" customFormat="1" customHeight="1" spans="1:23">
      <c r="A471" s="1">
        <v>468</v>
      </c>
      <c r="B471" s="13" t="s">
        <v>6</v>
      </c>
      <c r="C471" s="3" t="s">
        <v>457</v>
      </c>
      <c r="D471" s="3" t="s">
        <v>478</v>
      </c>
      <c r="E471" s="15">
        <v>320</v>
      </c>
      <c r="W471" s="7"/>
    </row>
    <row r="472" s="1" customFormat="1" customHeight="1" spans="1:23">
      <c r="A472" s="1">
        <v>469</v>
      </c>
      <c r="B472" s="13" t="s">
        <v>6</v>
      </c>
      <c r="C472" s="3" t="s">
        <v>457</v>
      </c>
      <c r="D472" s="3" t="s">
        <v>479</v>
      </c>
      <c r="E472" s="15">
        <v>320</v>
      </c>
      <c r="W472" s="7"/>
    </row>
    <row r="473" s="1" customFormat="1" customHeight="1" spans="1:23">
      <c r="A473" s="1">
        <v>470</v>
      </c>
      <c r="B473" s="13" t="s">
        <v>6</v>
      </c>
      <c r="C473" s="3" t="s">
        <v>457</v>
      </c>
      <c r="D473" s="3" t="s">
        <v>480</v>
      </c>
      <c r="E473" s="15">
        <v>320</v>
      </c>
      <c r="W473" s="7"/>
    </row>
    <row r="474" s="1" customFormat="1" customHeight="1" spans="1:23">
      <c r="A474" s="1">
        <v>471</v>
      </c>
      <c r="B474" s="13" t="s">
        <v>6</v>
      </c>
      <c r="C474" s="3" t="s">
        <v>457</v>
      </c>
      <c r="D474" s="3" t="s">
        <v>481</v>
      </c>
      <c r="E474" s="15">
        <v>270</v>
      </c>
      <c r="W474" s="7"/>
    </row>
    <row r="475" s="1" customFormat="1" customHeight="1" spans="1:23">
      <c r="A475" s="1">
        <v>472</v>
      </c>
      <c r="B475" s="13" t="s">
        <v>6</v>
      </c>
      <c r="C475" s="3" t="s">
        <v>457</v>
      </c>
      <c r="D475" s="3" t="s">
        <v>482</v>
      </c>
      <c r="E475" s="15">
        <v>270</v>
      </c>
      <c r="W475" s="7"/>
    </row>
    <row r="476" s="1" customFormat="1" customHeight="1" spans="1:23">
      <c r="A476" s="1">
        <v>473</v>
      </c>
      <c r="B476" s="13" t="s">
        <v>6</v>
      </c>
      <c r="C476" s="3" t="s">
        <v>457</v>
      </c>
      <c r="D476" s="3" t="s">
        <v>483</v>
      </c>
      <c r="E476" s="15">
        <v>320</v>
      </c>
      <c r="W476" s="7"/>
    </row>
    <row r="477" s="1" customFormat="1" customHeight="1" spans="1:23">
      <c r="A477" s="1">
        <v>474</v>
      </c>
      <c r="B477" s="13" t="s">
        <v>6</v>
      </c>
      <c r="C477" s="3" t="s">
        <v>457</v>
      </c>
      <c r="D477" s="3" t="s">
        <v>484</v>
      </c>
      <c r="E477" s="15">
        <v>320</v>
      </c>
      <c r="W477" s="7"/>
    </row>
    <row r="478" s="1" customFormat="1" customHeight="1" spans="1:23">
      <c r="A478" s="1">
        <v>475</v>
      </c>
      <c r="B478" s="13" t="s">
        <v>6</v>
      </c>
      <c r="C478" s="3" t="s">
        <v>457</v>
      </c>
      <c r="D478" s="3" t="s">
        <v>485</v>
      </c>
      <c r="E478" s="15">
        <v>320</v>
      </c>
      <c r="W478" s="7"/>
    </row>
    <row r="479" s="1" customFormat="1" customHeight="1" spans="1:23">
      <c r="A479" s="1">
        <v>476</v>
      </c>
      <c r="B479" s="13" t="s">
        <v>6</v>
      </c>
      <c r="C479" s="3" t="s">
        <v>457</v>
      </c>
      <c r="D479" s="3" t="s">
        <v>486</v>
      </c>
      <c r="E479" s="15">
        <v>270</v>
      </c>
      <c r="W479" s="7"/>
    </row>
    <row r="480" s="1" customFormat="1" customHeight="1" spans="1:23">
      <c r="A480" s="1">
        <v>477</v>
      </c>
      <c r="B480" s="13" t="s">
        <v>6</v>
      </c>
      <c r="C480" s="3" t="s">
        <v>457</v>
      </c>
      <c r="D480" s="3" t="s">
        <v>487</v>
      </c>
      <c r="E480" s="15">
        <v>270</v>
      </c>
      <c r="W480" s="7"/>
    </row>
    <row r="481" s="1" customFormat="1" customHeight="1" spans="1:23">
      <c r="A481" s="1">
        <v>478</v>
      </c>
      <c r="B481" s="13" t="s">
        <v>6</v>
      </c>
      <c r="C481" s="3" t="s">
        <v>457</v>
      </c>
      <c r="D481" s="3" t="s">
        <v>488</v>
      </c>
      <c r="E481" s="15">
        <v>270</v>
      </c>
      <c r="W481" s="7"/>
    </row>
    <row r="482" s="1" customFormat="1" customHeight="1" spans="1:23">
      <c r="A482" s="1">
        <v>479</v>
      </c>
      <c r="B482" s="13" t="s">
        <v>6</v>
      </c>
      <c r="C482" s="3" t="s">
        <v>457</v>
      </c>
      <c r="D482" s="3" t="s">
        <v>489</v>
      </c>
      <c r="E482" s="15">
        <v>270</v>
      </c>
      <c r="W482" s="7"/>
    </row>
    <row r="483" s="1" customFormat="1" customHeight="1" spans="1:23">
      <c r="A483" s="1">
        <v>480</v>
      </c>
      <c r="B483" s="13" t="s">
        <v>6</v>
      </c>
      <c r="C483" s="3" t="s">
        <v>457</v>
      </c>
      <c r="D483" s="3" t="s">
        <v>490</v>
      </c>
      <c r="E483" s="15">
        <v>270</v>
      </c>
      <c r="W483" s="7"/>
    </row>
    <row r="484" s="1" customFormat="1" customHeight="1" spans="1:23">
      <c r="A484" s="1">
        <v>481</v>
      </c>
      <c r="B484" s="13" t="s">
        <v>6</v>
      </c>
      <c r="C484" s="3" t="s">
        <v>457</v>
      </c>
      <c r="D484" s="3" t="s">
        <v>491</v>
      </c>
      <c r="E484" s="15">
        <v>270</v>
      </c>
      <c r="W484" s="7"/>
    </row>
    <row r="485" s="1" customFormat="1" customHeight="1" spans="1:23">
      <c r="A485" s="1">
        <v>482</v>
      </c>
      <c r="B485" s="13" t="s">
        <v>6</v>
      </c>
      <c r="C485" s="3" t="s">
        <v>457</v>
      </c>
      <c r="D485" s="3" t="s">
        <v>492</v>
      </c>
      <c r="E485" s="15">
        <v>796</v>
      </c>
      <c r="W485" s="7"/>
    </row>
    <row r="486" s="1" customFormat="1" customHeight="1" spans="1:23">
      <c r="A486" s="1">
        <v>483</v>
      </c>
      <c r="B486" s="13" t="s">
        <v>6</v>
      </c>
      <c r="C486" s="3" t="s">
        <v>457</v>
      </c>
      <c r="D486" s="3" t="s">
        <v>493</v>
      </c>
      <c r="E486" s="15">
        <v>320</v>
      </c>
      <c r="W486" s="7"/>
    </row>
    <row r="487" s="1" customFormat="1" customHeight="1" spans="1:23">
      <c r="A487" s="1">
        <v>484</v>
      </c>
      <c r="B487" s="13" t="s">
        <v>6</v>
      </c>
      <c r="C487" s="3" t="s">
        <v>457</v>
      </c>
      <c r="D487" s="3" t="s">
        <v>494</v>
      </c>
      <c r="E487" s="15">
        <v>320</v>
      </c>
      <c r="W487" s="7"/>
    </row>
    <row r="488" s="1" customFormat="1" customHeight="1" spans="1:23">
      <c r="A488" s="1">
        <v>485</v>
      </c>
      <c r="B488" s="13" t="s">
        <v>6</v>
      </c>
      <c r="C488" s="3" t="s">
        <v>457</v>
      </c>
      <c r="D488" s="3" t="s">
        <v>495</v>
      </c>
      <c r="E488" s="15">
        <v>320</v>
      </c>
      <c r="W488" s="7"/>
    </row>
    <row r="489" s="1" customFormat="1" customHeight="1" spans="1:23">
      <c r="A489" s="1">
        <v>486</v>
      </c>
      <c r="B489" s="13" t="s">
        <v>6</v>
      </c>
      <c r="C489" s="3" t="s">
        <v>457</v>
      </c>
      <c r="D489" s="3" t="s">
        <v>496</v>
      </c>
      <c r="E489" s="15">
        <v>270</v>
      </c>
      <c r="W489" s="7"/>
    </row>
    <row r="490" s="1" customFormat="1" customHeight="1" spans="1:23">
      <c r="A490" s="1">
        <v>487</v>
      </c>
      <c r="B490" s="13" t="s">
        <v>6</v>
      </c>
      <c r="C490" s="3" t="s">
        <v>457</v>
      </c>
      <c r="D490" s="3" t="s">
        <v>497</v>
      </c>
      <c r="E490" s="15">
        <v>270</v>
      </c>
      <c r="W490" s="7"/>
    </row>
    <row r="491" s="1" customFormat="1" customHeight="1" spans="1:23">
      <c r="A491" s="1">
        <v>488</v>
      </c>
      <c r="B491" s="13" t="s">
        <v>6</v>
      </c>
      <c r="C491" s="3" t="s">
        <v>457</v>
      </c>
      <c r="D491" s="3" t="s">
        <v>498</v>
      </c>
      <c r="E491" s="15">
        <v>270</v>
      </c>
      <c r="W491" s="7"/>
    </row>
    <row r="492" s="1" customFormat="1" customHeight="1" spans="1:23">
      <c r="A492" s="1">
        <v>489</v>
      </c>
      <c r="B492" s="13" t="s">
        <v>6</v>
      </c>
      <c r="C492" s="3" t="s">
        <v>457</v>
      </c>
      <c r="D492" s="3" t="s">
        <v>499</v>
      </c>
      <c r="E492" s="15">
        <v>270</v>
      </c>
      <c r="W492" s="7"/>
    </row>
    <row r="493" s="1" customFormat="1" customHeight="1" spans="1:23">
      <c r="A493" s="1">
        <v>490</v>
      </c>
      <c r="B493" s="13" t="s">
        <v>6</v>
      </c>
      <c r="C493" s="3" t="s">
        <v>457</v>
      </c>
      <c r="D493" s="3" t="s">
        <v>500</v>
      </c>
      <c r="E493" s="15">
        <v>796</v>
      </c>
      <c r="W493" s="7"/>
    </row>
    <row r="494" s="1" customFormat="1" customHeight="1" spans="1:23">
      <c r="A494" s="1">
        <v>491</v>
      </c>
      <c r="B494" s="13" t="s">
        <v>6</v>
      </c>
      <c r="C494" s="3" t="s">
        <v>457</v>
      </c>
      <c r="D494" s="3" t="s">
        <v>501</v>
      </c>
      <c r="E494" s="15">
        <v>270</v>
      </c>
      <c r="W494" s="7"/>
    </row>
    <row r="495" s="1" customFormat="1" customHeight="1" spans="1:23">
      <c r="A495" s="1">
        <v>492</v>
      </c>
      <c r="B495" s="13" t="s">
        <v>6</v>
      </c>
      <c r="C495" s="3" t="s">
        <v>457</v>
      </c>
      <c r="D495" s="3" t="s">
        <v>502</v>
      </c>
      <c r="E495" s="15">
        <v>270</v>
      </c>
      <c r="W495" s="7"/>
    </row>
    <row r="496" s="1" customFormat="1" customHeight="1" spans="1:23">
      <c r="A496" s="1">
        <v>493</v>
      </c>
      <c r="B496" s="13" t="s">
        <v>6</v>
      </c>
      <c r="C496" s="3" t="s">
        <v>457</v>
      </c>
      <c r="D496" s="3" t="s">
        <v>503</v>
      </c>
      <c r="E496" s="15">
        <v>270</v>
      </c>
      <c r="W496" s="7"/>
    </row>
    <row r="497" s="1" customFormat="1" customHeight="1" spans="1:23">
      <c r="A497" s="1">
        <v>494</v>
      </c>
      <c r="B497" s="13" t="s">
        <v>6</v>
      </c>
      <c r="C497" s="3" t="s">
        <v>457</v>
      </c>
      <c r="D497" s="3" t="s">
        <v>504</v>
      </c>
      <c r="E497" s="15">
        <v>270</v>
      </c>
      <c r="W497" s="7"/>
    </row>
    <row r="498" s="1" customFormat="1" customHeight="1" spans="1:23">
      <c r="A498" s="1">
        <v>495</v>
      </c>
      <c r="B498" s="13" t="s">
        <v>6</v>
      </c>
      <c r="C498" s="3" t="s">
        <v>457</v>
      </c>
      <c r="D498" s="3" t="s">
        <v>505</v>
      </c>
      <c r="E498" s="15">
        <v>270</v>
      </c>
      <c r="W498" s="7"/>
    </row>
    <row r="499" s="1" customFormat="1" customHeight="1" spans="1:23">
      <c r="A499" s="1">
        <v>496</v>
      </c>
      <c r="B499" s="13" t="s">
        <v>6</v>
      </c>
      <c r="C499" s="3" t="s">
        <v>457</v>
      </c>
      <c r="D499" s="3" t="s">
        <v>506</v>
      </c>
      <c r="E499" s="15">
        <v>320</v>
      </c>
      <c r="W499" s="7"/>
    </row>
    <row r="500" s="1" customFormat="1" customHeight="1" spans="1:23">
      <c r="A500" s="1">
        <v>497</v>
      </c>
      <c r="B500" s="13" t="s">
        <v>6</v>
      </c>
      <c r="C500" s="3" t="s">
        <v>457</v>
      </c>
      <c r="D500" s="3" t="s">
        <v>507</v>
      </c>
      <c r="E500" s="15">
        <v>320</v>
      </c>
      <c r="W500" s="7"/>
    </row>
    <row r="501" s="1" customFormat="1" customHeight="1" spans="1:23">
      <c r="A501" s="1">
        <v>498</v>
      </c>
      <c r="B501" s="13" t="s">
        <v>6</v>
      </c>
      <c r="C501" s="3" t="s">
        <v>457</v>
      </c>
      <c r="D501" s="3" t="s">
        <v>508</v>
      </c>
      <c r="E501" s="15">
        <v>320</v>
      </c>
      <c r="W501" s="7"/>
    </row>
    <row r="502" s="1" customFormat="1" customHeight="1" spans="1:23">
      <c r="A502" s="1">
        <v>499</v>
      </c>
      <c r="B502" s="13" t="s">
        <v>6</v>
      </c>
      <c r="C502" s="3" t="s">
        <v>457</v>
      </c>
      <c r="D502" s="3" t="s">
        <v>509</v>
      </c>
      <c r="E502" s="15">
        <v>270</v>
      </c>
      <c r="W502" s="7"/>
    </row>
    <row r="503" s="1" customFormat="1" customHeight="1" spans="1:23">
      <c r="A503" s="1">
        <v>500</v>
      </c>
      <c r="B503" s="13" t="s">
        <v>6</v>
      </c>
      <c r="C503" s="3" t="s">
        <v>457</v>
      </c>
      <c r="D503" s="3" t="s">
        <v>510</v>
      </c>
      <c r="E503" s="15">
        <v>270</v>
      </c>
      <c r="W503" s="7"/>
    </row>
    <row r="504" s="1" customFormat="1" customHeight="1" spans="1:23">
      <c r="A504" s="1">
        <v>501</v>
      </c>
      <c r="B504" s="13" t="s">
        <v>6</v>
      </c>
      <c r="C504" s="3" t="s">
        <v>457</v>
      </c>
      <c r="D504" s="3" t="s">
        <v>511</v>
      </c>
      <c r="E504" s="15">
        <v>270</v>
      </c>
      <c r="W504" s="7"/>
    </row>
    <row r="505" s="1" customFormat="1" customHeight="1" spans="1:23">
      <c r="A505" s="1">
        <v>502</v>
      </c>
      <c r="B505" s="13" t="s">
        <v>6</v>
      </c>
      <c r="C505" s="3" t="s">
        <v>457</v>
      </c>
      <c r="D505" s="3" t="s">
        <v>512</v>
      </c>
      <c r="E505" s="15">
        <v>270</v>
      </c>
      <c r="W505" s="7"/>
    </row>
    <row r="506" s="1" customFormat="1" customHeight="1" spans="1:23">
      <c r="A506" s="1">
        <v>503</v>
      </c>
      <c r="B506" s="13" t="s">
        <v>6</v>
      </c>
      <c r="C506" s="3" t="s">
        <v>457</v>
      </c>
      <c r="D506" s="3" t="s">
        <v>513</v>
      </c>
      <c r="E506" s="15">
        <v>320</v>
      </c>
      <c r="W506" s="7"/>
    </row>
    <row r="507" s="1" customFormat="1" customHeight="1" spans="1:23">
      <c r="A507" s="1">
        <v>504</v>
      </c>
      <c r="B507" s="13" t="s">
        <v>6</v>
      </c>
      <c r="C507" s="3" t="s">
        <v>457</v>
      </c>
      <c r="D507" s="3" t="s">
        <v>89</v>
      </c>
      <c r="E507" s="15">
        <v>270</v>
      </c>
      <c r="W507" s="7"/>
    </row>
    <row r="508" s="1" customFormat="1" customHeight="1" spans="1:23">
      <c r="A508" s="1">
        <v>505</v>
      </c>
      <c r="B508" s="13" t="s">
        <v>6</v>
      </c>
      <c r="C508" s="3" t="s">
        <v>457</v>
      </c>
      <c r="D508" s="3" t="s">
        <v>514</v>
      </c>
      <c r="E508" s="15">
        <v>270</v>
      </c>
      <c r="W508" s="7"/>
    </row>
    <row r="509" s="1" customFormat="1" customHeight="1" spans="1:23">
      <c r="A509" s="1">
        <v>506</v>
      </c>
      <c r="B509" s="13" t="s">
        <v>6</v>
      </c>
      <c r="C509" s="3" t="s">
        <v>457</v>
      </c>
      <c r="D509" s="3" t="s">
        <v>515</v>
      </c>
      <c r="E509" s="15">
        <v>270</v>
      </c>
      <c r="W509" s="7"/>
    </row>
    <row r="510" s="1" customFormat="1" customHeight="1" spans="1:23">
      <c r="A510" s="1">
        <v>507</v>
      </c>
      <c r="B510" s="13" t="s">
        <v>6</v>
      </c>
      <c r="C510" s="3" t="s">
        <v>457</v>
      </c>
      <c r="D510" s="3" t="s">
        <v>516</v>
      </c>
      <c r="E510" s="15">
        <v>270</v>
      </c>
      <c r="W510" s="7"/>
    </row>
    <row r="511" s="1" customFormat="1" customHeight="1" spans="1:23">
      <c r="A511" s="1">
        <v>508</v>
      </c>
      <c r="B511" s="13" t="s">
        <v>6</v>
      </c>
      <c r="C511" s="3" t="s">
        <v>457</v>
      </c>
      <c r="D511" s="3" t="s">
        <v>517</v>
      </c>
      <c r="E511" s="15">
        <v>270</v>
      </c>
      <c r="W511" s="7"/>
    </row>
    <row r="512" s="1" customFormat="1" customHeight="1" spans="1:23">
      <c r="A512" s="1">
        <v>509</v>
      </c>
      <c r="B512" s="13" t="s">
        <v>6</v>
      </c>
      <c r="C512" s="3" t="s">
        <v>457</v>
      </c>
      <c r="D512" s="3" t="s">
        <v>518</v>
      </c>
      <c r="E512" s="15">
        <v>320</v>
      </c>
      <c r="W512" s="7"/>
    </row>
    <row r="513" s="1" customFormat="1" customHeight="1" spans="1:23">
      <c r="A513" s="1">
        <v>510</v>
      </c>
      <c r="B513" s="13" t="s">
        <v>6</v>
      </c>
      <c r="C513" s="3" t="s">
        <v>519</v>
      </c>
      <c r="D513" s="3" t="s">
        <v>520</v>
      </c>
      <c r="E513" s="15">
        <v>270</v>
      </c>
      <c r="W513" s="7"/>
    </row>
    <row r="514" s="1" customFormat="1" customHeight="1" spans="1:23">
      <c r="A514" s="1">
        <v>511</v>
      </c>
      <c r="B514" s="13" t="s">
        <v>6</v>
      </c>
      <c r="C514" s="3" t="s">
        <v>519</v>
      </c>
      <c r="D514" s="3" t="s">
        <v>521</v>
      </c>
      <c r="E514" s="15">
        <v>270</v>
      </c>
      <c r="W514" s="7"/>
    </row>
    <row r="515" s="1" customFormat="1" customHeight="1" spans="1:23">
      <c r="A515" s="1">
        <v>512</v>
      </c>
      <c r="B515" s="13" t="s">
        <v>6</v>
      </c>
      <c r="C515" s="3" t="s">
        <v>519</v>
      </c>
      <c r="D515" s="3" t="s">
        <v>522</v>
      </c>
      <c r="E515" s="15">
        <v>270</v>
      </c>
      <c r="W515" s="7"/>
    </row>
    <row r="516" s="1" customFormat="1" customHeight="1" spans="1:23">
      <c r="A516" s="1">
        <v>513</v>
      </c>
      <c r="B516" s="13" t="s">
        <v>6</v>
      </c>
      <c r="C516" s="3" t="s">
        <v>519</v>
      </c>
      <c r="D516" s="3" t="s">
        <v>523</v>
      </c>
      <c r="E516" s="15">
        <v>270</v>
      </c>
      <c r="W516" s="7"/>
    </row>
    <row r="517" s="1" customFormat="1" customHeight="1" spans="1:23">
      <c r="A517" s="1">
        <v>514</v>
      </c>
      <c r="B517" s="13" t="s">
        <v>6</v>
      </c>
      <c r="C517" s="3" t="s">
        <v>519</v>
      </c>
      <c r="D517" s="3" t="s">
        <v>524</v>
      </c>
      <c r="E517" s="15">
        <v>270</v>
      </c>
      <c r="W517" s="7"/>
    </row>
    <row r="518" s="1" customFormat="1" customHeight="1" spans="1:23">
      <c r="A518" s="1">
        <v>515</v>
      </c>
      <c r="B518" s="13" t="s">
        <v>6</v>
      </c>
      <c r="C518" s="3" t="s">
        <v>519</v>
      </c>
      <c r="D518" s="3" t="s">
        <v>525</v>
      </c>
      <c r="E518" s="15">
        <v>270</v>
      </c>
      <c r="W518" s="7"/>
    </row>
    <row r="519" s="1" customFormat="1" customHeight="1" spans="1:23">
      <c r="A519" s="1">
        <v>516</v>
      </c>
      <c r="B519" s="13" t="s">
        <v>6</v>
      </c>
      <c r="C519" s="3" t="s">
        <v>519</v>
      </c>
      <c r="D519" s="3" t="s">
        <v>526</v>
      </c>
      <c r="E519" s="15">
        <v>270</v>
      </c>
      <c r="W519" s="7"/>
    </row>
    <row r="520" s="1" customFormat="1" customHeight="1" spans="1:23">
      <c r="A520" s="1">
        <v>517</v>
      </c>
      <c r="B520" s="13" t="s">
        <v>6</v>
      </c>
      <c r="C520" s="3" t="s">
        <v>519</v>
      </c>
      <c r="D520" s="3" t="s">
        <v>527</v>
      </c>
      <c r="E520" s="15">
        <v>270</v>
      </c>
      <c r="W520" s="7"/>
    </row>
    <row r="521" s="1" customFormat="1" customHeight="1" spans="1:23">
      <c r="A521" s="1">
        <v>518</v>
      </c>
      <c r="B521" s="13" t="s">
        <v>6</v>
      </c>
      <c r="C521" s="3" t="s">
        <v>519</v>
      </c>
      <c r="D521" s="3" t="s">
        <v>528</v>
      </c>
      <c r="E521" s="15">
        <v>270</v>
      </c>
      <c r="W521" s="7"/>
    </row>
    <row r="522" s="1" customFormat="1" customHeight="1" spans="1:23">
      <c r="A522" s="1">
        <v>519</v>
      </c>
      <c r="B522" s="13" t="s">
        <v>6</v>
      </c>
      <c r="C522" s="3" t="s">
        <v>519</v>
      </c>
      <c r="D522" s="3" t="s">
        <v>529</v>
      </c>
      <c r="E522" s="15">
        <v>796</v>
      </c>
      <c r="W522" s="7"/>
    </row>
    <row r="523" s="1" customFormat="1" customHeight="1" spans="1:23">
      <c r="A523" s="1">
        <v>520</v>
      </c>
      <c r="B523" s="13" t="s">
        <v>6</v>
      </c>
      <c r="C523" s="3" t="s">
        <v>519</v>
      </c>
      <c r="D523" s="3" t="s">
        <v>530</v>
      </c>
      <c r="E523" s="15">
        <v>270</v>
      </c>
      <c r="W523" s="7"/>
    </row>
    <row r="524" s="1" customFormat="1" customHeight="1" spans="1:23">
      <c r="A524" s="1">
        <v>521</v>
      </c>
      <c r="B524" s="13" t="s">
        <v>6</v>
      </c>
      <c r="C524" s="3" t="s">
        <v>519</v>
      </c>
      <c r="D524" s="3" t="s">
        <v>531</v>
      </c>
      <c r="E524" s="15">
        <v>270</v>
      </c>
      <c r="W524" s="7"/>
    </row>
    <row r="525" s="1" customFormat="1" customHeight="1" spans="1:23">
      <c r="A525" s="1">
        <v>522</v>
      </c>
      <c r="B525" s="13" t="s">
        <v>6</v>
      </c>
      <c r="C525" s="3" t="s">
        <v>519</v>
      </c>
      <c r="D525" s="3" t="s">
        <v>532</v>
      </c>
      <c r="E525" s="15">
        <v>796</v>
      </c>
      <c r="W525" s="7"/>
    </row>
    <row r="526" s="1" customFormat="1" customHeight="1" spans="1:23">
      <c r="A526" s="1">
        <v>523</v>
      </c>
      <c r="B526" s="13" t="s">
        <v>6</v>
      </c>
      <c r="C526" s="3" t="s">
        <v>519</v>
      </c>
      <c r="D526" s="3" t="s">
        <v>533</v>
      </c>
      <c r="E526" s="15">
        <v>270</v>
      </c>
      <c r="W526" s="7"/>
    </row>
    <row r="527" s="1" customFormat="1" customHeight="1" spans="1:23">
      <c r="A527" s="1">
        <v>524</v>
      </c>
      <c r="B527" s="13" t="s">
        <v>6</v>
      </c>
      <c r="C527" s="3" t="s">
        <v>519</v>
      </c>
      <c r="D527" s="3" t="s">
        <v>534</v>
      </c>
      <c r="E527" s="1">
        <v>270</v>
      </c>
      <c r="W527" s="7"/>
    </row>
    <row r="528" s="1" customFormat="1" customHeight="1" spans="1:23">
      <c r="A528" s="1">
        <v>525</v>
      </c>
      <c r="B528" s="13" t="s">
        <v>6</v>
      </c>
      <c r="C528" s="3" t="s">
        <v>519</v>
      </c>
      <c r="D528" s="3" t="s">
        <v>535</v>
      </c>
      <c r="E528" s="15">
        <v>270</v>
      </c>
      <c r="W528" s="7"/>
    </row>
    <row r="529" s="1" customFormat="1" customHeight="1" spans="1:23">
      <c r="A529" s="1">
        <v>526</v>
      </c>
      <c r="B529" s="13" t="s">
        <v>6</v>
      </c>
      <c r="C529" s="3" t="s">
        <v>519</v>
      </c>
      <c r="D529" s="3" t="s">
        <v>347</v>
      </c>
      <c r="E529" s="15">
        <v>270</v>
      </c>
      <c r="W529" s="7"/>
    </row>
    <row r="530" s="1" customFormat="1" customHeight="1" spans="1:23">
      <c r="A530" s="1">
        <v>527</v>
      </c>
      <c r="B530" s="13" t="s">
        <v>6</v>
      </c>
      <c r="C530" s="3" t="s">
        <v>519</v>
      </c>
      <c r="D530" s="3" t="s">
        <v>536</v>
      </c>
      <c r="E530" s="15">
        <v>270</v>
      </c>
      <c r="W530" s="7"/>
    </row>
    <row r="531" s="1" customFormat="1" customHeight="1" spans="1:23">
      <c r="A531" s="1">
        <v>528</v>
      </c>
      <c r="B531" s="13" t="s">
        <v>6</v>
      </c>
      <c r="C531" s="3" t="s">
        <v>519</v>
      </c>
      <c r="D531" s="3" t="s">
        <v>537</v>
      </c>
      <c r="E531" s="15">
        <v>270</v>
      </c>
      <c r="W531" s="7"/>
    </row>
    <row r="532" s="1" customFormat="1" customHeight="1" spans="1:23">
      <c r="A532" s="1">
        <v>529</v>
      </c>
      <c r="B532" s="13" t="s">
        <v>6</v>
      </c>
      <c r="C532" s="3" t="s">
        <v>519</v>
      </c>
      <c r="D532" s="3" t="s">
        <v>538</v>
      </c>
      <c r="E532" s="15">
        <v>270</v>
      </c>
      <c r="W532" s="7"/>
    </row>
    <row r="533" s="1" customFormat="1" customHeight="1" spans="1:23">
      <c r="A533" s="1">
        <v>530</v>
      </c>
      <c r="B533" s="13" t="s">
        <v>6</v>
      </c>
      <c r="C533" s="3" t="s">
        <v>519</v>
      </c>
      <c r="D533" s="3" t="s">
        <v>539</v>
      </c>
      <c r="E533" s="15">
        <v>270</v>
      </c>
      <c r="W533" s="7"/>
    </row>
    <row r="534" s="1" customFormat="1" customHeight="1" spans="1:23">
      <c r="A534" s="1">
        <v>531</v>
      </c>
      <c r="B534" s="13" t="s">
        <v>6</v>
      </c>
      <c r="C534" s="3" t="s">
        <v>519</v>
      </c>
      <c r="D534" s="3" t="s">
        <v>540</v>
      </c>
      <c r="E534" s="15">
        <v>270</v>
      </c>
      <c r="W534" s="7"/>
    </row>
    <row r="535" s="1" customFormat="1" customHeight="1" spans="1:23">
      <c r="A535" s="1">
        <v>532</v>
      </c>
      <c r="B535" s="13" t="s">
        <v>6</v>
      </c>
      <c r="C535" s="3" t="s">
        <v>519</v>
      </c>
      <c r="D535" s="3" t="s">
        <v>541</v>
      </c>
      <c r="E535" s="15">
        <v>270</v>
      </c>
      <c r="W535" s="7"/>
    </row>
    <row r="536" s="1" customFormat="1" customHeight="1" spans="1:23">
      <c r="A536" s="1">
        <v>533</v>
      </c>
      <c r="B536" s="13" t="s">
        <v>6</v>
      </c>
      <c r="C536" s="3" t="s">
        <v>519</v>
      </c>
      <c r="D536" s="3" t="s">
        <v>542</v>
      </c>
      <c r="E536" s="15">
        <v>270</v>
      </c>
      <c r="W536" s="7"/>
    </row>
    <row r="537" s="1" customFormat="1" customHeight="1" spans="1:23">
      <c r="A537" s="1">
        <v>534</v>
      </c>
      <c r="B537" s="13" t="s">
        <v>6</v>
      </c>
      <c r="C537" s="3" t="s">
        <v>519</v>
      </c>
      <c r="D537" s="3" t="s">
        <v>543</v>
      </c>
      <c r="E537" s="15">
        <v>270</v>
      </c>
      <c r="W537" s="7"/>
    </row>
    <row r="538" s="1" customFormat="1" customHeight="1" spans="1:23">
      <c r="A538" s="1">
        <v>535</v>
      </c>
      <c r="B538" s="13" t="s">
        <v>6</v>
      </c>
      <c r="C538" s="3" t="s">
        <v>519</v>
      </c>
      <c r="D538" s="3" t="s">
        <v>544</v>
      </c>
      <c r="E538" s="15">
        <v>270</v>
      </c>
      <c r="W538" s="7"/>
    </row>
    <row r="539" s="1" customFormat="1" customHeight="1" spans="1:23">
      <c r="A539" s="1">
        <v>536</v>
      </c>
      <c r="B539" s="13" t="s">
        <v>6</v>
      </c>
      <c r="C539" s="3" t="s">
        <v>519</v>
      </c>
      <c r="D539" s="3" t="s">
        <v>545</v>
      </c>
      <c r="E539" s="15">
        <v>270</v>
      </c>
      <c r="W539" s="7"/>
    </row>
    <row r="540" s="1" customFormat="1" customHeight="1" spans="1:23">
      <c r="A540" s="1">
        <v>537</v>
      </c>
      <c r="B540" s="13" t="s">
        <v>6</v>
      </c>
      <c r="C540" s="3" t="s">
        <v>519</v>
      </c>
      <c r="D540" s="3" t="s">
        <v>546</v>
      </c>
      <c r="E540" s="15">
        <v>270</v>
      </c>
      <c r="W540" s="7"/>
    </row>
    <row r="541" s="1" customFormat="1" customHeight="1" spans="1:23">
      <c r="A541" s="1">
        <v>538</v>
      </c>
      <c r="B541" s="13" t="s">
        <v>6</v>
      </c>
      <c r="C541" s="3" t="s">
        <v>519</v>
      </c>
      <c r="D541" s="3" t="s">
        <v>547</v>
      </c>
      <c r="E541" s="15">
        <v>270</v>
      </c>
      <c r="W541" s="7"/>
    </row>
    <row r="542" s="1" customFormat="1" customHeight="1" spans="1:23">
      <c r="A542" s="1">
        <v>539</v>
      </c>
      <c r="B542" s="13" t="s">
        <v>6</v>
      </c>
      <c r="C542" s="3" t="s">
        <v>519</v>
      </c>
      <c r="D542" s="3" t="s">
        <v>548</v>
      </c>
      <c r="E542" s="15">
        <v>270</v>
      </c>
      <c r="W542" s="7"/>
    </row>
    <row r="543" s="1" customFormat="1" customHeight="1" spans="1:23">
      <c r="A543" s="1">
        <v>540</v>
      </c>
      <c r="B543" s="13" t="s">
        <v>6</v>
      </c>
      <c r="C543" s="3" t="s">
        <v>519</v>
      </c>
      <c r="D543" s="3" t="s">
        <v>549</v>
      </c>
      <c r="E543" s="15">
        <v>270</v>
      </c>
      <c r="W543" s="7"/>
    </row>
    <row r="544" s="1" customFormat="1" customHeight="1" spans="1:23">
      <c r="A544" s="1">
        <v>541</v>
      </c>
      <c r="B544" s="13" t="s">
        <v>6</v>
      </c>
      <c r="C544" s="3" t="s">
        <v>519</v>
      </c>
      <c r="D544" s="3" t="s">
        <v>550</v>
      </c>
      <c r="E544" s="1">
        <v>796</v>
      </c>
      <c r="W544" s="7"/>
    </row>
    <row r="545" s="1" customFormat="1" customHeight="1" spans="1:23">
      <c r="A545" s="1">
        <v>542</v>
      </c>
      <c r="B545" s="13" t="s">
        <v>6</v>
      </c>
      <c r="C545" s="3" t="s">
        <v>519</v>
      </c>
      <c r="D545" s="3" t="s">
        <v>551</v>
      </c>
      <c r="E545" s="15">
        <v>270</v>
      </c>
      <c r="W545" s="7"/>
    </row>
    <row r="546" s="1" customFormat="1" customHeight="1" spans="1:23">
      <c r="A546" s="1">
        <v>543</v>
      </c>
      <c r="B546" s="13" t="s">
        <v>6</v>
      </c>
      <c r="C546" s="3" t="s">
        <v>519</v>
      </c>
      <c r="D546" s="3" t="s">
        <v>127</v>
      </c>
      <c r="E546" s="15">
        <v>270</v>
      </c>
      <c r="W546" s="7"/>
    </row>
    <row r="547" s="1" customFormat="1" customHeight="1" spans="1:23">
      <c r="A547" s="1">
        <v>544</v>
      </c>
      <c r="B547" s="13" t="s">
        <v>6</v>
      </c>
      <c r="C547" s="3" t="s">
        <v>519</v>
      </c>
      <c r="D547" s="3" t="s">
        <v>552</v>
      </c>
      <c r="E547" s="15">
        <v>270</v>
      </c>
      <c r="W547" s="7"/>
    </row>
    <row r="548" s="1" customFormat="1" customHeight="1" spans="1:23">
      <c r="A548" s="1">
        <v>545</v>
      </c>
      <c r="B548" s="13" t="s">
        <v>6</v>
      </c>
      <c r="C548" s="3" t="s">
        <v>519</v>
      </c>
      <c r="D548" s="3" t="s">
        <v>553</v>
      </c>
      <c r="E548" s="15">
        <v>270</v>
      </c>
      <c r="W548" s="7"/>
    </row>
    <row r="549" s="1" customFormat="1" customHeight="1" spans="1:23">
      <c r="A549" s="1">
        <v>546</v>
      </c>
      <c r="B549" s="13" t="s">
        <v>6</v>
      </c>
      <c r="C549" s="3" t="s">
        <v>519</v>
      </c>
      <c r="D549" s="3" t="s">
        <v>554</v>
      </c>
      <c r="E549" s="15">
        <v>796</v>
      </c>
      <c r="W549" s="7"/>
    </row>
    <row r="550" s="1" customFormat="1" customHeight="1" spans="1:23">
      <c r="A550" s="1">
        <v>547</v>
      </c>
      <c r="B550" s="13" t="s">
        <v>6</v>
      </c>
      <c r="C550" s="3" t="s">
        <v>519</v>
      </c>
      <c r="D550" s="3" t="s">
        <v>555</v>
      </c>
      <c r="E550" s="15">
        <v>320</v>
      </c>
      <c r="W550" s="7"/>
    </row>
    <row r="551" s="1" customFormat="1" customHeight="1" spans="1:23">
      <c r="A551" s="1">
        <v>548</v>
      </c>
      <c r="B551" s="13" t="s">
        <v>6</v>
      </c>
      <c r="C551" s="3" t="s">
        <v>519</v>
      </c>
      <c r="D551" s="3" t="s">
        <v>556</v>
      </c>
      <c r="E551" s="15">
        <v>320</v>
      </c>
      <c r="W551" s="7"/>
    </row>
    <row r="552" s="1" customFormat="1" customHeight="1" spans="1:23">
      <c r="A552" s="1">
        <v>549</v>
      </c>
      <c r="B552" s="13" t="s">
        <v>6</v>
      </c>
      <c r="C552" s="3" t="s">
        <v>519</v>
      </c>
      <c r="D552" s="3" t="s">
        <v>557</v>
      </c>
      <c r="E552" s="15">
        <v>320</v>
      </c>
      <c r="W552" s="7"/>
    </row>
    <row r="553" s="1" customFormat="1" customHeight="1" spans="1:23">
      <c r="A553" s="1">
        <v>550</v>
      </c>
      <c r="B553" s="13" t="s">
        <v>6</v>
      </c>
      <c r="C553" s="3" t="s">
        <v>519</v>
      </c>
      <c r="D553" s="3" t="s">
        <v>558</v>
      </c>
      <c r="E553" s="15">
        <v>320</v>
      </c>
      <c r="W553" s="7"/>
    </row>
    <row r="554" s="1" customFormat="1" customHeight="1" spans="1:23">
      <c r="A554" s="1">
        <v>551</v>
      </c>
      <c r="B554" s="13" t="s">
        <v>6</v>
      </c>
      <c r="C554" s="3" t="s">
        <v>519</v>
      </c>
      <c r="D554" s="3" t="s">
        <v>559</v>
      </c>
      <c r="E554" s="15">
        <v>796</v>
      </c>
      <c r="W554" s="7"/>
    </row>
    <row r="555" s="1" customFormat="1" customHeight="1" spans="1:23">
      <c r="A555" s="1">
        <v>552</v>
      </c>
      <c r="B555" s="13" t="s">
        <v>6</v>
      </c>
      <c r="C555" s="3" t="s">
        <v>519</v>
      </c>
      <c r="D555" s="3" t="s">
        <v>560</v>
      </c>
      <c r="E555" s="15">
        <v>270</v>
      </c>
      <c r="W555" s="7"/>
    </row>
    <row r="556" s="1" customFormat="1" customHeight="1" spans="1:23">
      <c r="A556" s="1">
        <v>553</v>
      </c>
      <c r="B556" s="13" t="s">
        <v>6</v>
      </c>
      <c r="C556" s="3" t="s">
        <v>519</v>
      </c>
      <c r="D556" s="3" t="s">
        <v>561</v>
      </c>
      <c r="E556" s="15">
        <v>270</v>
      </c>
      <c r="W556" s="7"/>
    </row>
    <row r="557" s="1" customFormat="1" customHeight="1" spans="1:23">
      <c r="A557" s="1">
        <v>554</v>
      </c>
      <c r="B557" s="13" t="s">
        <v>6</v>
      </c>
      <c r="C557" s="3" t="s">
        <v>519</v>
      </c>
      <c r="D557" s="3" t="s">
        <v>562</v>
      </c>
      <c r="E557" s="15">
        <v>270</v>
      </c>
      <c r="W557" s="7"/>
    </row>
    <row r="558" s="1" customFormat="1" customHeight="1" spans="1:23">
      <c r="A558" s="1">
        <v>555</v>
      </c>
      <c r="B558" s="13" t="s">
        <v>6</v>
      </c>
      <c r="C558" s="3" t="s">
        <v>519</v>
      </c>
      <c r="D558" s="3" t="s">
        <v>563</v>
      </c>
      <c r="E558" s="15">
        <v>270</v>
      </c>
      <c r="W558" s="7"/>
    </row>
    <row r="559" s="1" customFormat="1" customHeight="1" spans="1:23">
      <c r="A559" s="1">
        <v>556</v>
      </c>
      <c r="B559" s="13" t="s">
        <v>6</v>
      </c>
      <c r="C559" s="3" t="s">
        <v>519</v>
      </c>
      <c r="D559" s="3" t="s">
        <v>564</v>
      </c>
      <c r="E559" s="15">
        <v>796</v>
      </c>
      <c r="W559" s="7"/>
    </row>
    <row r="560" s="1" customFormat="1" customHeight="1" spans="1:23">
      <c r="A560" s="1">
        <v>557</v>
      </c>
      <c r="B560" s="13" t="s">
        <v>6</v>
      </c>
      <c r="C560" s="3" t="s">
        <v>565</v>
      </c>
      <c r="D560" s="3" t="s">
        <v>566</v>
      </c>
      <c r="E560" s="15">
        <v>320</v>
      </c>
      <c r="W560" s="7"/>
    </row>
    <row r="561" s="1" customFormat="1" customHeight="1" spans="1:23">
      <c r="A561" s="1">
        <v>558</v>
      </c>
      <c r="B561" s="13" t="s">
        <v>6</v>
      </c>
      <c r="C561" s="3" t="s">
        <v>565</v>
      </c>
      <c r="D561" s="3" t="s">
        <v>567</v>
      </c>
      <c r="E561" s="15">
        <v>320</v>
      </c>
      <c r="W561" s="7"/>
    </row>
    <row r="562" s="1" customFormat="1" customHeight="1" spans="1:23">
      <c r="A562" s="1">
        <v>559</v>
      </c>
      <c r="B562" s="13" t="s">
        <v>6</v>
      </c>
      <c r="C562" s="3" t="s">
        <v>565</v>
      </c>
      <c r="D562" s="3" t="s">
        <v>568</v>
      </c>
      <c r="E562" s="15">
        <v>320</v>
      </c>
      <c r="W562" s="7"/>
    </row>
    <row r="563" s="1" customFormat="1" customHeight="1" spans="1:23">
      <c r="A563" s="1">
        <v>560</v>
      </c>
      <c r="B563" s="13" t="s">
        <v>6</v>
      </c>
      <c r="C563" s="3" t="s">
        <v>565</v>
      </c>
      <c r="D563" s="3" t="s">
        <v>569</v>
      </c>
      <c r="E563" s="15">
        <v>320</v>
      </c>
      <c r="W563" s="7"/>
    </row>
    <row r="564" s="1" customFormat="1" customHeight="1" spans="1:23">
      <c r="A564" s="1">
        <v>561</v>
      </c>
      <c r="B564" s="13" t="s">
        <v>6</v>
      </c>
      <c r="C564" s="3" t="s">
        <v>565</v>
      </c>
      <c r="D564" s="3" t="s">
        <v>570</v>
      </c>
      <c r="E564" s="15">
        <v>320</v>
      </c>
      <c r="W564" s="7"/>
    </row>
    <row r="565" s="1" customFormat="1" customHeight="1" spans="1:23">
      <c r="A565" s="1">
        <v>562</v>
      </c>
      <c r="B565" s="13" t="s">
        <v>6</v>
      </c>
      <c r="C565" s="3" t="s">
        <v>565</v>
      </c>
      <c r="D565" s="3" t="s">
        <v>571</v>
      </c>
      <c r="E565" s="15">
        <v>320</v>
      </c>
      <c r="W565" s="7"/>
    </row>
    <row r="566" s="1" customFormat="1" customHeight="1" spans="1:23">
      <c r="A566" s="1">
        <v>563</v>
      </c>
      <c r="B566" s="13" t="s">
        <v>6</v>
      </c>
      <c r="C566" s="3" t="s">
        <v>565</v>
      </c>
      <c r="D566" s="3" t="s">
        <v>572</v>
      </c>
      <c r="E566" s="15">
        <v>320</v>
      </c>
      <c r="W566" s="7"/>
    </row>
    <row r="567" s="1" customFormat="1" customHeight="1" spans="1:23">
      <c r="A567" s="1">
        <v>564</v>
      </c>
      <c r="B567" s="13" t="s">
        <v>6</v>
      </c>
      <c r="C567" s="3" t="s">
        <v>565</v>
      </c>
      <c r="D567" s="3" t="s">
        <v>573</v>
      </c>
      <c r="E567" s="15">
        <v>320</v>
      </c>
      <c r="W567" s="7"/>
    </row>
    <row r="568" s="1" customFormat="1" customHeight="1" spans="1:23">
      <c r="A568" s="1">
        <v>565</v>
      </c>
      <c r="B568" s="13" t="s">
        <v>6</v>
      </c>
      <c r="C568" s="3" t="s">
        <v>565</v>
      </c>
      <c r="D568" s="3" t="s">
        <v>574</v>
      </c>
      <c r="E568" s="15">
        <v>320</v>
      </c>
      <c r="W568" s="7"/>
    </row>
    <row r="569" s="1" customFormat="1" customHeight="1" spans="1:23">
      <c r="A569" s="1">
        <v>566</v>
      </c>
      <c r="B569" s="13" t="s">
        <v>6</v>
      </c>
      <c r="C569" s="3" t="s">
        <v>565</v>
      </c>
      <c r="D569" s="3" t="s">
        <v>575</v>
      </c>
      <c r="E569" s="15">
        <v>320</v>
      </c>
      <c r="W569" s="7"/>
    </row>
    <row r="570" s="1" customFormat="1" customHeight="1" spans="1:23">
      <c r="A570" s="1">
        <v>567</v>
      </c>
      <c r="B570" s="13" t="s">
        <v>6</v>
      </c>
      <c r="C570" s="3" t="s">
        <v>565</v>
      </c>
      <c r="D570" s="3" t="s">
        <v>576</v>
      </c>
      <c r="E570" s="15">
        <v>320</v>
      </c>
      <c r="W570" s="7"/>
    </row>
    <row r="571" s="1" customFormat="1" customHeight="1" spans="1:23">
      <c r="A571" s="1">
        <v>568</v>
      </c>
      <c r="B571" s="13" t="s">
        <v>6</v>
      </c>
      <c r="C571" s="3" t="s">
        <v>565</v>
      </c>
      <c r="D571" s="3" t="s">
        <v>577</v>
      </c>
      <c r="E571" s="15">
        <v>320</v>
      </c>
      <c r="W571" s="7"/>
    </row>
    <row r="572" s="1" customFormat="1" customHeight="1" spans="1:23">
      <c r="A572" s="1">
        <v>569</v>
      </c>
      <c r="B572" s="13" t="s">
        <v>6</v>
      </c>
      <c r="C572" s="3" t="s">
        <v>565</v>
      </c>
      <c r="D572" s="3" t="s">
        <v>578</v>
      </c>
      <c r="E572" s="15">
        <v>320</v>
      </c>
      <c r="W572" s="7"/>
    </row>
    <row r="573" s="1" customFormat="1" customHeight="1" spans="1:23">
      <c r="A573" s="1">
        <v>570</v>
      </c>
      <c r="B573" s="13" t="s">
        <v>6</v>
      </c>
      <c r="C573" s="3" t="s">
        <v>565</v>
      </c>
      <c r="D573" s="3" t="s">
        <v>579</v>
      </c>
      <c r="E573" s="15">
        <v>320</v>
      </c>
      <c r="W573" s="7"/>
    </row>
    <row r="574" s="1" customFormat="1" customHeight="1" spans="1:23">
      <c r="A574" s="1">
        <v>571</v>
      </c>
      <c r="B574" s="13" t="s">
        <v>6</v>
      </c>
      <c r="C574" s="3" t="s">
        <v>565</v>
      </c>
      <c r="D574" s="3" t="s">
        <v>580</v>
      </c>
      <c r="E574" s="15">
        <v>320</v>
      </c>
      <c r="W574" s="7"/>
    </row>
    <row r="575" s="1" customFormat="1" customHeight="1" spans="1:23">
      <c r="A575" s="1">
        <v>572</v>
      </c>
      <c r="B575" s="13" t="s">
        <v>6</v>
      </c>
      <c r="C575" s="3" t="s">
        <v>565</v>
      </c>
      <c r="D575" s="3" t="s">
        <v>581</v>
      </c>
      <c r="E575" s="15">
        <v>320</v>
      </c>
      <c r="W575" s="7"/>
    </row>
    <row r="576" s="1" customFormat="1" customHeight="1" spans="1:23">
      <c r="A576" s="1">
        <v>573</v>
      </c>
      <c r="B576" s="13" t="s">
        <v>6</v>
      </c>
      <c r="C576" s="3" t="s">
        <v>565</v>
      </c>
      <c r="D576" s="3" t="s">
        <v>582</v>
      </c>
      <c r="E576" s="15">
        <v>320</v>
      </c>
      <c r="W576" s="7"/>
    </row>
    <row r="577" s="1" customFormat="1" customHeight="1" spans="1:23">
      <c r="A577" s="1">
        <v>574</v>
      </c>
      <c r="B577" s="13" t="s">
        <v>6</v>
      </c>
      <c r="C577" s="3" t="s">
        <v>565</v>
      </c>
      <c r="D577" s="3" t="s">
        <v>583</v>
      </c>
      <c r="E577" s="15">
        <v>320</v>
      </c>
      <c r="W577" s="7"/>
    </row>
    <row r="578" s="1" customFormat="1" customHeight="1" spans="1:23">
      <c r="A578" s="1">
        <v>575</v>
      </c>
      <c r="B578" s="13" t="s">
        <v>6</v>
      </c>
      <c r="C578" s="3" t="s">
        <v>565</v>
      </c>
      <c r="D578" s="3" t="s">
        <v>584</v>
      </c>
      <c r="E578" s="15">
        <v>320</v>
      </c>
      <c r="W578" s="7"/>
    </row>
    <row r="579" s="1" customFormat="1" customHeight="1" spans="1:23">
      <c r="A579" s="1">
        <v>576</v>
      </c>
      <c r="B579" s="13" t="s">
        <v>6</v>
      </c>
      <c r="C579" s="3" t="s">
        <v>565</v>
      </c>
      <c r="D579" s="3" t="s">
        <v>585</v>
      </c>
      <c r="E579" s="15">
        <v>320</v>
      </c>
      <c r="W579" s="7"/>
    </row>
    <row r="580" s="1" customFormat="1" customHeight="1" spans="1:23">
      <c r="A580" s="1">
        <v>577</v>
      </c>
      <c r="B580" s="13" t="s">
        <v>6</v>
      </c>
      <c r="C580" s="3" t="s">
        <v>565</v>
      </c>
      <c r="D580" s="3" t="s">
        <v>586</v>
      </c>
      <c r="E580" s="15">
        <v>320</v>
      </c>
      <c r="W580" s="7"/>
    </row>
    <row r="581" s="1" customFormat="1" customHeight="1" spans="1:23">
      <c r="A581" s="1">
        <v>578</v>
      </c>
      <c r="B581" s="13" t="s">
        <v>6</v>
      </c>
      <c r="C581" s="3" t="s">
        <v>565</v>
      </c>
      <c r="D581" s="3" t="s">
        <v>587</v>
      </c>
      <c r="E581" s="15">
        <v>320</v>
      </c>
      <c r="W581" s="7"/>
    </row>
    <row r="582" s="1" customFormat="1" customHeight="1" spans="1:23">
      <c r="A582" s="1">
        <v>579</v>
      </c>
      <c r="B582" s="13" t="s">
        <v>6</v>
      </c>
      <c r="C582" s="3" t="s">
        <v>565</v>
      </c>
      <c r="D582" s="3" t="s">
        <v>588</v>
      </c>
      <c r="E582" s="15">
        <v>320</v>
      </c>
      <c r="W582" s="7"/>
    </row>
    <row r="583" s="1" customFormat="1" customHeight="1" spans="1:23">
      <c r="A583" s="1">
        <v>580</v>
      </c>
      <c r="B583" s="13" t="s">
        <v>6</v>
      </c>
      <c r="C583" s="3" t="s">
        <v>565</v>
      </c>
      <c r="D583" s="3" t="s">
        <v>589</v>
      </c>
      <c r="E583" s="15">
        <v>320</v>
      </c>
      <c r="W583" s="7"/>
    </row>
    <row r="584" s="1" customFormat="1" customHeight="1" spans="1:23">
      <c r="A584" s="1">
        <v>581</v>
      </c>
      <c r="B584" s="13" t="s">
        <v>6</v>
      </c>
      <c r="C584" s="3" t="s">
        <v>565</v>
      </c>
      <c r="D584" s="3" t="s">
        <v>590</v>
      </c>
      <c r="E584" s="15">
        <v>320</v>
      </c>
      <c r="W584" s="7"/>
    </row>
    <row r="585" s="1" customFormat="1" customHeight="1" spans="1:23">
      <c r="A585" s="1">
        <v>582</v>
      </c>
      <c r="B585" s="13" t="s">
        <v>6</v>
      </c>
      <c r="C585" s="3" t="s">
        <v>565</v>
      </c>
      <c r="D585" s="3" t="s">
        <v>591</v>
      </c>
      <c r="E585" s="15">
        <v>320</v>
      </c>
      <c r="W585" s="7"/>
    </row>
    <row r="586" s="1" customFormat="1" customHeight="1" spans="1:23">
      <c r="A586" s="1">
        <v>583</v>
      </c>
      <c r="B586" s="13" t="s">
        <v>6</v>
      </c>
      <c r="C586" s="3" t="s">
        <v>565</v>
      </c>
      <c r="D586" s="3" t="s">
        <v>592</v>
      </c>
      <c r="E586" s="15">
        <v>320</v>
      </c>
      <c r="W586" s="7"/>
    </row>
    <row r="587" s="1" customFormat="1" customHeight="1" spans="1:23">
      <c r="A587" s="1">
        <v>584</v>
      </c>
      <c r="B587" s="13" t="s">
        <v>6</v>
      </c>
      <c r="C587" s="3" t="s">
        <v>565</v>
      </c>
      <c r="D587" s="3" t="s">
        <v>593</v>
      </c>
      <c r="E587" s="15">
        <v>320</v>
      </c>
      <c r="W587" s="7"/>
    </row>
    <row r="588" s="1" customFormat="1" customHeight="1" spans="1:23">
      <c r="A588" s="1">
        <v>585</v>
      </c>
      <c r="B588" s="13" t="s">
        <v>6</v>
      </c>
      <c r="C588" s="3" t="s">
        <v>565</v>
      </c>
      <c r="D588" s="3" t="s">
        <v>594</v>
      </c>
      <c r="E588" s="15">
        <v>796</v>
      </c>
      <c r="W588" s="7"/>
    </row>
    <row r="589" s="1" customFormat="1" customHeight="1" spans="1:23">
      <c r="A589" s="1">
        <v>586</v>
      </c>
      <c r="B589" s="13" t="s">
        <v>6</v>
      </c>
      <c r="C589" s="3" t="s">
        <v>565</v>
      </c>
      <c r="D589" s="3" t="s">
        <v>595</v>
      </c>
      <c r="E589" s="15">
        <v>320</v>
      </c>
      <c r="W589" s="7"/>
    </row>
    <row r="590" s="1" customFormat="1" customHeight="1" spans="1:23">
      <c r="A590" s="1">
        <v>587</v>
      </c>
      <c r="B590" s="13" t="s">
        <v>6</v>
      </c>
      <c r="C590" s="3" t="s">
        <v>565</v>
      </c>
      <c r="D590" s="3" t="s">
        <v>596</v>
      </c>
      <c r="E590" s="15">
        <v>320</v>
      </c>
      <c r="W590" s="7"/>
    </row>
    <row r="591" s="1" customFormat="1" customHeight="1" spans="1:23">
      <c r="A591" s="1">
        <v>588</v>
      </c>
      <c r="B591" s="13" t="s">
        <v>6</v>
      </c>
      <c r="C591" s="3" t="s">
        <v>565</v>
      </c>
      <c r="D591" s="3" t="s">
        <v>597</v>
      </c>
      <c r="E591" s="15">
        <v>320</v>
      </c>
      <c r="W591" s="7"/>
    </row>
    <row r="592" s="1" customFormat="1" customHeight="1" spans="1:23">
      <c r="A592" s="1">
        <v>589</v>
      </c>
      <c r="B592" s="13" t="s">
        <v>6</v>
      </c>
      <c r="C592" s="3" t="s">
        <v>565</v>
      </c>
      <c r="D592" s="3" t="s">
        <v>598</v>
      </c>
      <c r="E592" s="15">
        <v>320</v>
      </c>
      <c r="W592" s="7"/>
    </row>
    <row r="593" s="1" customFormat="1" customHeight="1" spans="1:23">
      <c r="A593" s="1">
        <v>590</v>
      </c>
      <c r="B593" s="13" t="s">
        <v>6</v>
      </c>
      <c r="C593" s="3" t="s">
        <v>565</v>
      </c>
      <c r="D593" s="3" t="s">
        <v>599</v>
      </c>
      <c r="E593" s="15">
        <v>320</v>
      </c>
      <c r="W593" s="7"/>
    </row>
    <row r="594" s="1" customFormat="1" customHeight="1" spans="1:23">
      <c r="A594" s="1">
        <v>591</v>
      </c>
      <c r="B594" s="13" t="s">
        <v>6</v>
      </c>
      <c r="C594" s="3" t="s">
        <v>565</v>
      </c>
      <c r="D594" s="3" t="s">
        <v>600</v>
      </c>
      <c r="E594" s="15">
        <v>320</v>
      </c>
      <c r="W594" s="7"/>
    </row>
    <row r="595" s="1" customFormat="1" customHeight="1" spans="1:23">
      <c r="A595" s="1">
        <v>592</v>
      </c>
      <c r="B595" s="13" t="s">
        <v>6</v>
      </c>
      <c r="C595" s="3" t="s">
        <v>565</v>
      </c>
      <c r="D595" s="3" t="s">
        <v>601</v>
      </c>
      <c r="E595" s="15">
        <v>320</v>
      </c>
      <c r="W595" s="7"/>
    </row>
    <row r="596" s="1" customFormat="1" customHeight="1" spans="1:23">
      <c r="A596" s="1">
        <v>593</v>
      </c>
      <c r="B596" s="13" t="s">
        <v>6</v>
      </c>
      <c r="C596" s="3" t="s">
        <v>565</v>
      </c>
      <c r="D596" s="3" t="s">
        <v>602</v>
      </c>
      <c r="E596" s="15">
        <v>320</v>
      </c>
      <c r="W596" s="7"/>
    </row>
    <row r="597" s="1" customFormat="1" customHeight="1" spans="1:23">
      <c r="A597" s="1">
        <v>594</v>
      </c>
      <c r="B597" s="13" t="s">
        <v>6</v>
      </c>
      <c r="C597" s="3" t="s">
        <v>565</v>
      </c>
      <c r="D597" s="3" t="s">
        <v>452</v>
      </c>
      <c r="E597" s="15">
        <v>320</v>
      </c>
      <c r="W597" s="7"/>
    </row>
    <row r="598" s="1" customFormat="1" customHeight="1" spans="1:23">
      <c r="A598" s="1">
        <v>595</v>
      </c>
      <c r="B598" s="13" t="s">
        <v>6</v>
      </c>
      <c r="C598" s="3" t="s">
        <v>565</v>
      </c>
      <c r="D598" s="3" t="s">
        <v>603</v>
      </c>
      <c r="E598" s="15">
        <v>320</v>
      </c>
      <c r="W598" s="7"/>
    </row>
    <row r="599" s="1" customFormat="1" customHeight="1" spans="1:23">
      <c r="A599" s="1">
        <v>596</v>
      </c>
      <c r="B599" s="13" t="s">
        <v>6</v>
      </c>
      <c r="C599" s="3" t="s">
        <v>565</v>
      </c>
      <c r="D599" s="3" t="s">
        <v>604</v>
      </c>
      <c r="E599" s="15">
        <v>320</v>
      </c>
      <c r="W599" s="7"/>
    </row>
    <row r="600" s="1" customFormat="1" customHeight="1" spans="1:23">
      <c r="A600" s="1">
        <v>597</v>
      </c>
      <c r="B600" s="13" t="s">
        <v>6</v>
      </c>
      <c r="C600" s="3" t="s">
        <v>565</v>
      </c>
      <c r="D600" s="3" t="s">
        <v>605</v>
      </c>
      <c r="E600" s="15">
        <v>320</v>
      </c>
      <c r="W600" s="7"/>
    </row>
    <row r="601" s="1" customFormat="1" customHeight="1" spans="1:23">
      <c r="A601" s="1">
        <v>598</v>
      </c>
      <c r="B601" s="13" t="s">
        <v>6</v>
      </c>
      <c r="C601" s="3" t="s">
        <v>565</v>
      </c>
      <c r="D601" s="3" t="s">
        <v>606</v>
      </c>
      <c r="E601" s="15">
        <v>320</v>
      </c>
      <c r="W601" s="7"/>
    </row>
    <row r="602" s="1" customFormat="1" customHeight="1" spans="1:23">
      <c r="A602" s="1">
        <v>599</v>
      </c>
      <c r="B602" s="13" t="s">
        <v>6</v>
      </c>
      <c r="C602" s="3" t="s">
        <v>565</v>
      </c>
      <c r="D602" s="3" t="s">
        <v>607</v>
      </c>
      <c r="E602" s="15">
        <v>320</v>
      </c>
      <c r="W602" s="7"/>
    </row>
    <row r="603" s="1" customFormat="1" customHeight="1" spans="1:23">
      <c r="A603" s="1">
        <v>600</v>
      </c>
      <c r="B603" s="13" t="s">
        <v>6</v>
      </c>
      <c r="C603" s="3" t="s">
        <v>565</v>
      </c>
      <c r="D603" s="3" t="s">
        <v>168</v>
      </c>
      <c r="E603" s="15">
        <v>320</v>
      </c>
      <c r="W603" s="7"/>
    </row>
    <row r="604" s="1" customFormat="1" customHeight="1" spans="1:23">
      <c r="A604" s="1">
        <v>601</v>
      </c>
      <c r="B604" s="13" t="s">
        <v>6</v>
      </c>
      <c r="C604" s="3" t="s">
        <v>565</v>
      </c>
      <c r="D604" s="3" t="s">
        <v>300</v>
      </c>
      <c r="E604" s="15">
        <v>320</v>
      </c>
      <c r="W604" s="7"/>
    </row>
    <row r="605" s="1" customFormat="1" customHeight="1" spans="1:23">
      <c r="A605" s="1">
        <v>602</v>
      </c>
      <c r="B605" s="13" t="s">
        <v>6</v>
      </c>
      <c r="C605" s="3" t="s">
        <v>565</v>
      </c>
      <c r="D605" s="3" t="s">
        <v>608</v>
      </c>
      <c r="E605" s="15">
        <v>320</v>
      </c>
      <c r="W605" s="7"/>
    </row>
    <row r="606" s="1" customFormat="1" customHeight="1" spans="1:23">
      <c r="A606" s="1">
        <v>603</v>
      </c>
      <c r="B606" s="13" t="s">
        <v>6</v>
      </c>
      <c r="C606" s="3" t="s">
        <v>565</v>
      </c>
      <c r="D606" s="3" t="s">
        <v>609</v>
      </c>
      <c r="E606" s="15">
        <v>320</v>
      </c>
      <c r="W606" s="7"/>
    </row>
    <row r="607" s="1" customFormat="1" customHeight="1" spans="1:23">
      <c r="A607" s="1">
        <v>604</v>
      </c>
      <c r="B607" s="13" t="s">
        <v>6</v>
      </c>
      <c r="C607" s="3" t="s">
        <v>565</v>
      </c>
      <c r="D607" s="3" t="s">
        <v>610</v>
      </c>
      <c r="E607" s="15">
        <v>320</v>
      </c>
      <c r="W607" s="7"/>
    </row>
    <row r="608" s="1" customFormat="1" customHeight="1" spans="1:23">
      <c r="A608" s="1">
        <v>605</v>
      </c>
      <c r="B608" s="13" t="s">
        <v>6</v>
      </c>
      <c r="C608" s="3" t="s">
        <v>565</v>
      </c>
      <c r="D608" s="3" t="s">
        <v>611</v>
      </c>
      <c r="E608" s="15">
        <v>320</v>
      </c>
      <c r="W608" s="7"/>
    </row>
    <row r="609" s="1" customFormat="1" customHeight="1" spans="1:23">
      <c r="A609" s="1">
        <v>606</v>
      </c>
      <c r="B609" s="13" t="s">
        <v>6</v>
      </c>
      <c r="C609" s="3" t="s">
        <v>565</v>
      </c>
      <c r="D609" s="3" t="s">
        <v>104</v>
      </c>
      <c r="E609" s="15">
        <v>320</v>
      </c>
      <c r="W609" s="7"/>
    </row>
    <row r="610" s="1" customFormat="1" customHeight="1" spans="1:23">
      <c r="A610" s="1">
        <v>607</v>
      </c>
      <c r="B610" s="13" t="s">
        <v>6</v>
      </c>
      <c r="C610" s="3" t="s">
        <v>565</v>
      </c>
      <c r="D610" s="3" t="s">
        <v>612</v>
      </c>
      <c r="E610" s="15">
        <v>320</v>
      </c>
      <c r="W610" s="7"/>
    </row>
    <row r="611" s="1" customFormat="1" customHeight="1" spans="1:23">
      <c r="A611" s="1">
        <v>608</v>
      </c>
      <c r="B611" s="13" t="s">
        <v>6</v>
      </c>
      <c r="C611" s="3" t="s">
        <v>565</v>
      </c>
      <c r="D611" s="3" t="s">
        <v>613</v>
      </c>
      <c r="E611" s="15">
        <v>320</v>
      </c>
      <c r="W611" s="7"/>
    </row>
    <row r="612" s="1" customFormat="1" customHeight="1" spans="1:23">
      <c r="A612" s="1">
        <v>609</v>
      </c>
      <c r="B612" s="13" t="s">
        <v>6</v>
      </c>
      <c r="C612" s="3" t="s">
        <v>565</v>
      </c>
      <c r="D612" s="3" t="s">
        <v>614</v>
      </c>
      <c r="E612" s="15">
        <v>320</v>
      </c>
      <c r="W612" s="7"/>
    </row>
    <row r="613" s="1" customFormat="1" customHeight="1" spans="1:23">
      <c r="A613" s="1">
        <v>610</v>
      </c>
      <c r="B613" s="13" t="s">
        <v>6</v>
      </c>
      <c r="C613" s="3" t="s">
        <v>565</v>
      </c>
      <c r="D613" s="3" t="s">
        <v>615</v>
      </c>
      <c r="E613" s="15">
        <v>320</v>
      </c>
      <c r="W613" s="7"/>
    </row>
    <row r="614" s="1" customFormat="1" customHeight="1" spans="1:23">
      <c r="A614" s="1">
        <v>611</v>
      </c>
      <c r="B614" s="13" t="s">
        <v>6</v>
      </c>
      <c r="C614" s="3" t="s">
        <v>565</v>
      </c>
      <c r="D614" s="3" t="s">
        <v>616</v>
      </c>
      <c r="E614" s="15">
        <v>320</v>
      </c>
      <c r="W614" s="7"/>
    </row>
    <row r="615" s="1" customFormat="1" customHeight="1" spans="1:23">
      <c r="A615" s="1">
        <v>612</v>
      </c>
      <c r="B615" s="13" t="s">
        <v>6</v>
      </c>
      <c r="C615" s="3" t="s">
        <v>565</v>
      </c>
      <c r="D615" s="3" t="s">
        <v>617</v>
      </c>
      <c r="E615" s="15">
        <v>320</v>
      </c>
      <c r="W615" s="7"/>
    </row>
    <row r="616" s="1" customFormat="1" customHeight="1" spans="1:23">
      <c r="A616" s="1">
        <v>613</v>
      </c>
      <c r="B616" s="13" t="s">
        <v>6</v>
      </c>
      <c r="C616" s="3" t="s">
        <v>565</v>
      </c>
      <c r="D616" s="3" t="s">
        <v>618</v>
      </c>
      <c r="E616" s="15">
        <v>320</v>
      </c>
      <c r="W616" s="7"/>
    </row>
    <row r="617" s="1" customFormat="1" customHeight="1" spans="1:23">
      <c r="A617" s="1">
        <v>614</v>
      </c>
      <c r="B617" s="13" t="s">
        <v>6</v>
      </c>
      <c r="C617" s="3" t="s">
        <v>619</v>
      </c>
      <c r="D617" s="3" t="s">
        <v>620</v>
      </c>
      <c r="E617" s="15">
        <v>270</v>
      </c>
      <c r="W617" s="7"/>
    </row>
    <row r="618" s="1" customFormat="1" customHeight="1" spans="1:23">
      <c r="A618" s="1">
        <v>615</v>
      </c>
      <c r="B618" s="13" t="s">
        <v>6</v>
      </c>
      <c r="C618" s="3" t="s">
        <v>619</v>
      </c>
      <c r="D618" s="3" t="s">
        <v>621</v>
      </c>
      <c r="E618" s="15">
        <v>270</v>
      </c>
      <c r="W618" s="7"/>
    </row>
    <row r="619" s="1" customFormat="1" customHeight="1" spans="1:23">
      <c r="A619" s="1">
        <v>616</v>
      </c>
      <c r="B619" s="13" t="s">
        <v>6</v>
      </c>
      <c r="C619" s="3" t="s">
        <v>619</v>
      </c>
      <c r="D619" s="3" t="s">
        <v>262</v>
      </c>
      <c r="E619" s="15">
        <v>270</v>
      </c>
      <c r="W619" s="7"/>
    </row>
    <row r="620" s="1" customFormat="1" customHeight="1" spans="1:23">
      <c r="A620" s="1">
        <v>617</v>
      </c>
      <c r="B620" s="13" t="s">
        <v>6</v>
      </c>
      <c r="C620" s="3" t="s">
        <v>619</v>
      </c>
      <c r="D620" s="3" t="s">
        <v>622</v>
      </c>
      <c r="E620" s="15">
        <v>270</v>
      </c>
      <c r="W620" s="7"/>
    </row>
    <row r="621" s="1" customFormat="1" customHeight="1" spans="1:23">
      <c r="A621" s="1">
        <v>618</v>
      </c>
      <c r="B621" s="13" t="s">
        <v>6</v>
      </c>
      <c r="C621" s="3" t="s">
        <v>619</v>
      </c>
      <c r="D621" s="3" t="s">
        <v>623</v>
      </c>
      <c r="E621" s="15">
        <v>270</v>
      </c>
      <c r="W621" s="7"/>
    </row>
    <row r="622" s="1" customFormat="1" customHeight="1" spans="1:23">
      <c r="A622" s="1">
        <v>619</v>
      </c>
      <c r="B622" s="13" t="s">
        <v>6</v>
      </c>
      <c r="C622" s="3" t="s">
        <v>619</v>
      </c>
      <c r="D622" s="3" t="s">
        <v>624</v>
      </c>
      <c r="E622" s="15">
        <v>320</v>
      </c>
      <c r="W622" s="7"/>
    </row>
    <row r="623" s="1" customFormat="1" customHeight="1" spans="1:23">
      <c r="A623" s="1">
        <v>620</v>
      </c>
      <c r="B623" s="13" t="s">
        <v>6</v>
      </c>
      <c r="C623" s="3" t="s">
        <v>619</v>
      </c>
      <c r="D623" s="3" t="s">
        <v>625</v>
      </c>
      <c r="E623" s="15">
        <v>270</v>
      </c>
      <c r="W623" s="7"/>
    </row>
    <row r="624" s="1" customFormat="1" customHeight="1" spans="1:23">
      <c r="A624" s="1">
        <v>621</v>
      </c>
      <c r="B624" s="13" t="s">
        <v>6</v>
      </c>
      <c r="C624" s="3" t="s">
        <v>619</v>
      </c>
      <c r="D624" s="3" t="s">
        <v>626</v>
      </c>
      <c r="E624" s="15">
        <v>270</v>
      </c>
      <c r="W624" s="7"/>
    </row>
    <row r="625" s="1" customFormat="1" customHeight="1" spans="1:23">
      <c r="A625" s="1">
        <v>622</v>
      </c>
      <c r="B625" s="13" t="s">
        <v>6</v>
      </c>
      <c r="C625" s="3" t="s">
        <v>619</v>
      </c>
      <c r="D625" s="3" t="s">
        <v>627</v>
      </c>
      <c r="E625" s="15">
        <v>320</v>
      </c>
      <c r="W625" s="7"/>
    </row>
    <row r="626" s="1" customFormat="1" customHeight="1" spans="1:23">
      <c r="A626" s="1">
        <v>623</v>
      </c>
      <c r="B626" s="13" t="s">
        <v>6</v>
      </c>
      <c r="C626" s="3" t="s">
        <v>619</v>
      </c>
      <c r="D626" s="3" t="s">
        <v>628</v>
      </c>
      <c r="E626" s="15">
        <v>320</v>
      </c>
      <c r="W626" s="7"/>
    </row>
    <row r="627" s="1" customFormat="1" customHeight="1" spans="1:23">
      <c r="A627" s="1">
        <v>624</v>
      </c>
      <c r="B627" s="13" t="s">
        <v>6</v>
      </c>
      <c r="C627" s="3" t="s">
        <v>619</v>
      </c>
      <c r="D627" s="3" t="s">
        <v>629</v>
      </c>
      <c r="E627" s="15">
        <v>270</v>
      </c>
      <c r="W627" s="7"/>
    </row>
    <row r="628" s="1" customFormat="1" customHeight="1" spans="1:23">
      <c r="A628" s="1">
        <v>625</v>
      </c>
      <c r="B628" s="13" t="s">
        <v>6</v>
      </c>
      <c r="C628" s="3" t="s">
        <v>619</v>
      </c>
      <c r="D628" s="3" t="s">
        <v>630</v>
      </c>
      <c r="E628" s="15">
        <v>270</v>
      </c>
      <c r="W628" s="7"/>
    </row>
    <row r="629" s="1" customFormat="1" customHeight="1" spans="1:23">
      <c r="A629" s="1">
        <v>626</v>
      </c>
      <c r="B629" s="13" t="s">
        <v>6</v>
      </c>
      <c r="C629" s="3" t="s">
        <v>619</v>
      </c>
      <c r="D629" s="3" t="s">
        <v>631</v>
      </c>
      <c r="E629" s="15">
        <v>320</v>
      </c>
      <c r="W629" s="7"/>
    </row>
    <row r="630" s="1" customFormat="1" customHeight="1" spans="1:23">
      <c r="A630" s="1">
        <v>627</v>
      </c>
      <c r="B630" s="13" t="s">
        <v>6</v>
      </c>
      <c r="C630" s="3" t="s">
        <v>619</v>
      </c>
      <c r="D630" s="3" t="s">
        <v>632</v>
      </c>
      <c r="E630" s="1">
        <v>320</v>
      </c>
      <c r="W630" s="7"/>
    </row>
    <row r="631" s="1" customFormat="1" customHeight="1" spans="1:23">
      <c r="A631" s="1">
        <v>628</v>
      </c>
      <c r="B631" s="13" t="s">
        <v>6</v>
      </c>
      <c r="C631" s="3" t="s">
        <v>619</v>
      </c>
      <c r="D631" s="3" t="s">
        <v>633</v>
      </c>
      <c r="E631" s="15">
        <v>320</v>
      </c>
      <c r="W631" s="7"/>
    </row>
    <row r="632" s="1" customFormat="1" customHeight="1" spans="1:23">
      <c r="A632" s="1">
        <v>629</v>
      </c>
      <c r="B632" s="13" t="s">
        <v>6</v>
      </c>
      <c r="C632" s="3" t="s">
        <v>619</v>
      </c>
      <c r="D632" s="3" t="s">
        <v>634</v>
      </c>
      <c r="E632" s="15">
        <v>320</v>
      </c>
      <c r="W632" s="7"/>
    </row>
    <row r="633" s="1" customFormat="1" customHeight="1" spans="1:23">
      <c r="A633" s="1">
        <v>630</v>
      </c>
      <c r="B633" s="13" t="s">
        <v>6</v>
      </c>
      <c r="C633" s="3" t="s">
        <v>619</v>
      </c>
      <c r="D633" s="3" t="s">
        <v>635</v>
      </c>
      <c r="E633" s="15">
        <v>320</v>
      </c>
      <c r="W633" s="7"/>
    </row>
    <row r="634" s="1" customFormat="1" customHeight="1" spans="1:23">
      <c r="A634" s="1">
        <v>631</v>
      </c>
      <c r="B634" s="13" t="s">
        <v>6</v>
      </c>
      <c r="C634" s="3" t="s">
        <v>619</v>
      </c>
      <c r="D634" s="3" t="s">
        <v>636</v>
      </c>
      <c r="E634" s="15">
        <v>320</v>
      </c>
      <c r="W634" s="7"/>
    </row>
    <row r="635" s="1" customFormat="1" customHeight="1" spans="1:23">
      <c r="A635" s="1">
        <v>632</v>
      </c>
      <c r="B635" s="13" t="s">
        <v>6</v>
      </c>
      <c r="C635" s="3" t="s">
        <v>619</v>
      </c>
      <c r="D635" s="3" t="s">
        <v>637</v>
      </c>
      <c r="E635" s="15">
        <v>320</v>
      </c>
      <c r="W635" s="7"/>
    </row>
    <row r="636" s="1" customFormat="1" customHeight="1" spans="1:23">
      <c r="A636" s="1">
        <v>633</v>
      </c>
      <c r="B636" s="13" t="s">
        <v>6</v>
      </c>
      <c r="C636" s="3" t="s">
        <v>619</v>
      </c>
      <c r="D636" s="3" t="s">
        <v>638</v>
      </c>
      <c r="E636" s="15">
        <v>320</v>
      </c>
      <c r="W636" s="7"/>
    </row>
    <row r="637" s="1" customFormat="1" customHeight="1" spans="1:23">
      <c r="A637" s="1">
        <v>634</v>
      </c>
      <c r="B637" s="13" t="s">
        <v>6</v>
      </c>
      <c r="C637" s="3" t="s">
        <v>619</v>
      </c>
      <c r="D637" s="3" t="s">
        <v>639</v>
      </c>
      <c r="E637" s="15">
        <v>270</v>
      </c>
      <c r="W637" s="7"/>
    </row>
    <row r="638" s="1" customFormat="1" customHeight="1" spans="1:23">
      <c r="A638" s="1">
        <v>635</v>
      </c>
      <c r="B638" s="13" t="s">
        <v>6</v>
      </c>
      <c r="C638" s="3" t="s">
        <v>619</v>
      </c>
      <c r="D638" s="3" t="s">
        <v>640</v>
      </c>
      <c r="E638" s="15">
        <v>270</v>
      </c>
      <c r="W638" s="7"/>
    </row>
    <row r="639" s="1" customFormat="1" customHeight="1" spans="1:23">
      <c r="A639" s="1">
        <v>636</v>
      </c>
      <c r="B639" s="13" t="s">
        <v>6</v>
      </c>
      <c r="C639" s="3" t="s">
        <v>619</v>
      </c>
      <c r="D639" s="3" t="s">
        <v>641</v>
      </c>
      <c r="E639" s="15">
        <v>270</v>
      </c>
      <c r="W639" s="7"/>
    </row>
    <row r="640" s="1" customFormat="1" customHeight="1" spans="1:23">
      <c r="A640" s="1">
        <v>637</v>
      </c>
      <c r="B640" s="13" t="s">
        <v>6</v>
      </c>
      <c r="C640" s="3" t="s">
        <v>619</v>
      </c>
      <c r="D640" s="3" t="s">
        <v>642</v>
      </c>
      <c r="E640" s="1">
        <v>270</v>
      </c>
      <c r="W640" s="7"/>
    </row>
    <row r="641" s="1" customFormat="1" customHeight="1" spans="1:23">
      <c r="A641" s="1">
        <v>638</v>
      </c>
      <c r="B641" s="13" t="s">
        <v>6</v>
      </c>
      <c r="C641" s="3" t="s">
        <v>643</v>
      </c>
      <c r="D641" s="3" t="s">
        <v>644</v>
      </c>
      <c r="E641" s="15">
        <v>320</v>
      </c>
      <c r="W641" s="7"/>
    </row>
    <row r="642" s="1" customFormat="1" customHeight="1" spans="1:23">
      <c r="A642" s="1">
        <v>639</v>
      </c>
      <c r="B642" s="13" t="s">
        <v>6</v>
      </c>
      <c r="C642" s="3" t="s">
        <v>643</v>
      </c>
      <c r="D642" s="3" t="s">
        <v>645</v>
      </c>
      <c r="E642" s="15">
        <v>320</v>
      </c>
      <c r="W642" s="7"/>
    </row>
    <row r="643" s="1" customFormat="1" customHeight="1" spans="1:23">
      <c r="A643" s="1">
        <v>640</v>
      </c>
      <c r="B643" s="13" t="s">
        <v>6</v>
      </c>
      <c r="C643" s="3" t="s">
        <v>643</v>
      </c>
      <c r="D643" s="3" t="s">
        <v>646</v>
      </c>
      <c r="E643" s="15">
        <v>270</v>
      </c>
      <c r="W643" s="7"/>
    </row>
    <row r="644" s="1" customFormat="1" customHeight="1" spans="1:23">
      <c r="A644" s="1">
        <v>641</v>
      </c>
      <c r="B644" s="13" t="s">
        <v>6</v>
      </c>
      <c r="C644" s="3" t="s">
        <v>643</v>
      </c>
      <c r="D644" s="3" t="s">
        <v>647</v>
      </c>
      <c r="E644" s="15">
        <v>270</v>
      </c>
      <c r="W644" s="7"/>
    </row>
    <row r="645" s="1" customFormat="1" customHeight="1" spans="1:23">
      <c r="A645" s="1">
        <v>642</v>
      </c>
      <c r="B645" s="13" t="s">
        <v>6</v>
      </c>
      <c r="C645" s="3" t="s">
        <v>643</v>
      </c>
      <c r="D645" s="3" t="s">
        <v>648</v>
      </c>
      <c r="E645" s="15">
        <v>270</v>
      </c>
      <c r="W645" s="7"/>
    </row>
    <row r="646" s="1" customFormat="1" customHeight="1" spans="1:23">
      <c r="A646" s="1">
        <v>643</v>
      </c>
      <c r="B646" s="13" t="s">
        <v>6</v>
      </c>
      <c r="C646" s="3" t="s">
        <v>643</v>
      </c>
      <c r="D646" s="3" t="s">
        <v>649</v>
      </c>
      <c r="E646" s="15">
        <v>270</v>
      </c>
      <c r="W646" s="7"/>
    </row>
    <row r="647" s="1" customFormat="1" customHeight="1" spans="1:23">
      <c r="A647" s="1">
        <v>644</v>
      </c>
      <c r="B647" s="13" t="s">
        <v>6</v>
      </c>
      <c r="C647" s="3" t="s">
        <v>643</v>
      </c>
      <c r="D647" s="3" t="s">
        <v>650</v>
      </c>
      <c r="E647" s="15">
        <v>270</v>
      </c>
      <c r="W647" s="7"/>
    </row>
    <row r="648" s="1" customFormat="1" customHeight="1" spans="1:23">
      <c r="A648" s="1">
        <v>645</v>
      </c>
      <c r="B648" s="13" t="s">
        <v>6</v>
      </c>
      <c r="C648" s="3" t="s">
        <v>643</v>
      </c>
      <c r="D648" s="3" t="s">
        <v>651</v>
      </c>
      <c r="E648" s="15">
        <v>270</v>
      </c>
      <c r="W648" s="7"/>
    </row>
    <row r="649" s="1" customFormat="1" customHeight="1" spans="1:23">
      <c r="A649" s="1">
        <v>646</v>
      </c>
      <c r="B649" s="13" t="s">
        <v>6</v>
      </c>
      <c r="C649" s="3" t="s">
        <v>643</v>
      </c>
      <c r="D649" s="3" t="s">
        <v>652</v>
      </c>
      <c r="E649" s="15">
        <v>270</v>
      </c>
      <c r="W649" s="7"/>
    </row>
    <row r="650" s="1" customFormat="1" customHeight="1" spans="1:23">
      <c r="A650" s="1">
        <v>647</v>
      </c>
      <c r="B650" s="13" t="s">
        <v>6</v>
      </c>
      <c r="C650" s="3" t="s">
        <v>643</v>
      </c>
      <c r="D650" s="3" t="s">
        <v>653</v>
      </c>
      <c r="E650" s="15">
        <v>320</v>
      </c>
      <c r="W650" s="7"/>
    </row>
    <row r="651" s="1" customFormat="1" customHeight="1" spans="1:23">
      <c r="A651" s="1">
        <v>648</v>
      </c>
      <c r="B651" s="13" t="s">
        <v>6</v>
      </c>
      <c r="C651" s="3" t="s">
        <v>643</v>
      </c>
      <c r="D651" s="3" t="s">
        <v>654</v>
      </c>
      <c r="E651" s="15">
        <v>320</v>
      </c>
      <c r="W651" s="7"/>
    </row>
    <row r="652" s="1" customFormat="1" customHeight="1" spans="1:23">
      <c r="A652" s="1">
        <v>649</v>
      </c>
      <c r="B652" s="13" t="s">
        <v>6</v>
      </c>
      <c r="C652" s="3" t="s">
        <v>643</v>
      </c>
      <c r="D652" s="3" t="s">
        <v>655</v>
      </c>
      <c r="E652" s="15">
        <v>320</v>
      </c>
      <c r="W652" s="7"/>
    </row>
    <row r="653" s="1" customFormat="1" customHeight="1" spans="1:23">
      <c r="A653" s="1">
        <v>650</v>
      </c>
      <c r="B653" s="13" t="s">
        <v>6</v>
      </c>
      <c r="C653" s="3" t="s">
        <v>643</v>
      </c>
      <c r="D653" s="3" t="s">
        <v>656</v>
      </c>
      <c r="E653" s="15">
        <v>320</v>
      </c>
      <c r="W653" s="7"/>
    </row>
    <row r="654" s="1" customFormat="1" customHeight="1" spans="1:23">
      <c r="A654" s="1">
        <v>651</v>
      </c>
      <c r="B654" s="13" t="s">
        <v>6</v>
      </c>
      <c r="C654" s="3" t="s">
        <v>643</v>
      </c>
      <c r="D654" s="3" t="s">
        <v>657</v>
      </c>
      <c r="E654" s="15">
        <v>320</v>
      </c>
      <c r="W654" s="7"/>
    </row>
    <row r="655" s="1" customFormat="1" customHeight="1" spans="1:23">
      <c r="A655" s="1">
        <v>652</v>
      </c>
      <c r="B655" s="13" t="s">
        <v>6</v>
      </c>
      <c r="C655" s="3" t="s">
        <v>643</v>
      </c>
      <c r="D655" s="3" t="s">
        <v>658</v>
      </c>
      <c r="E655" s="15">
        <v>320</v>
      </c>
      <c r="W655" s="7"/>
    </row>
    <row r="656" s="1" customFormat="1" customHeight="1" spans="1:23">
      <c r="A656" s="1">
        <v>653</v>
      </c>
      <c r="B656" s="13" t="s">
        <v>6</v>
      </c>
      <c r="C656" s="3" t="s">
        <v>643</v>
      </c>
      <c r="D656" s="3" t="s">
        <v>659</v>
      </c>
      <c r="E656" s="15">
        <v>320</v>
      </c>
      <c r="W656" s="7"/>
    </row>
    <row r="657" s="1" customFormat="1" customHeight="1" spans="1:23">
      <c r="A657" s="1">
        <v>654</v>
      </c>
      <c r="B657" s="13" t="s">
        <v>6</v>
      </c>
      <c r="C657" s="3" t="s">
        <v>643</v>
      </c>
      <c r="D657" s="3" t="s">
        <v>660</v>
      </c>
      <c r="E657" s="15">
        <v>320</v>
      </c>
      <c r="W657" s="7"/>
    </row>
    <row r="658" s="1" customFormat="1" customHeight="1" spans="1:23">
      <c r="A658" s="1">
        <v>655</v>
      </c>
      <c r="B658" s="13" t="s">
        <v>6</v>
      </c>
      <c r="C658" s="3" t="s">
        <v>643</v>
      </c>
      <c r="D658" s="3" t="s">
        <v>661</v>
      </c>
      <c r="E658" s="15">
        <v>320</v>
      </c>
      <c r="W658" s="7"/>
    </row>
    <row r="659" s="1" customFormat="1" customHeight="1" spans="1:23">
      <c r="A659" s="1">
        <v>656</v>
      </c>
      <c r="B659" s="13" t="s">
        <v>6</v>
      </c>
      <c r="C659" s="3" t="s">
        <v>643</v>
      </c>
      <c r="D659" s="3" t="s">
        <v>662</v>
      </c>
      <c r="E659" s="15">
        <v>320</v>
      </c>
      <c r="W659" s="7"/>
    </row>
    <row r="660" s="1" customFormat="1" customHeight="1" spans="1:23">
      <c r="A660" s="1">
        <v>657</v>
      </c>
      <c r="B660" s="13" t="s">
        <v>6</v>
      </c>
      <c r="C660" s="3" t="s">
        <v>643</v>
      </c>
      <c r="D660" s="3" t="s">
        <v>663</v>
      </c>
      <c r="E660" s="15">
        <v>320</v>
      </c>
      <c r="W660" s="7"/>
    </row>
    <row r="661" s="1" customFormat="1" customHeight="1" spans="1:23">
      <c r="A661" s="1">
        <v>658</v>
      </c>
      <c r="B661" s="13" t="s">
        <v>6</v>
      </c>
      <c r="C661" s="3" t="s">
        <v>643</v>
      </c>
      <c r="D661" s="3" t="s">
        <v>664</v>
      </c>
      <c r="E661" s="15">
        <v>320</v>
      </c>
      <c r="W661" s="7"/>
    </row>
    <row r="662" s="1" customFormat="1" customHeight="1" spans="1:23">
      <c r="A662" s="1">
        <v>659</v>
      </c>
      <c r="B662" s="13" t="s">
        <v>6</v>
      </c>
      <c r="C662" s="3" t="s">
        <v>643</v>
      </c>
      <c r="D662" s="3" t="s">
        <v>665</v>
      </c>
      <c r="E662" s="15">
        <v>320</v>
      </c>
      <c r="W662" s="7"/>
    </row>
    <row r="663" s="1" customFormat="1" customHeight="1" spans="1:23">
      <c r="A663" s="1">
        <v>660</v>
      </c>
      <c r="B663" s="13" t="s">
        <v>6</v>
      </c>
      <c r="C663" s="3" t="s">
        <v>643</v>
      </c>
      <c r="D663" s="3" t="s">
        <v>666</v>
      </c>
      <c r="E663" s="15">
        <v>320</v>
      </c>
      <c r="W663" s="7"/>
    </row>
    <row r="664" s="1" customFormat="1" customHeight="1" spans="1:23">
      <c r="A664" s="1">
        <v>661</v>
      </c>
      <c r="B664" s="13" t="s">
        <v>6</v>
      </c>
      <c r="C664" s="3" t="s">
        <v>643</v>
      </c>
      <c r="D664" s="3" t="s">
        <v>667</v>
      </c>
      <c r="E664" s="15">
        <v>320</v>
      </c>
      <c r="W664" s="7"/>
    </row>
    <row r="665" s="1" customFormat="1" customHeight="1" spans="1:23">
      <c r="A665" s="1">
        <v>662</v>
      </c>
      <c r="B665" s="13" t="s">
        <v>6</v>
      </c>
      <c r="C665" s="3" t="s">
        <v>643</v>
      </c>
      <c r="D665" s="3" t="s">
        <v>668</v>
      </c>
      <c r="E665" s="15">
        <v>320</v>
      </c>
      <c r="W665" s="7"/>
    </row>
    <row r="666" s="1" customFormat="1" customHeight="1" spans="1:23">
      <c r="A666" s="1">
        <v>663</v>
      </c>
      <c r="B666" s="13" t="s">
        <v>6</v>
      </c>
      <c r="C666" s="3" t="s">
        <v>643</v>
      </c>
      <c r="D666" s="3" t="s">
        <v>669</v>
      </c>
      <c r="E666" s="15">
        <v>320</v>
      </c>
      <c r="W666" s="7"/>
    </row>
    <row r="667" s="1" customFormat="1" customHeight="1" spans="1:23">
      <c r="A667" s="1">
        <v>664</v>
      </c>
      <c r="B667" s="13" t="s">
        <v>6</v>
      </c>
      <c r="C667" s="3" t="s">
        <v>643</v>
      </c>
      <c r="D667" s="3" t="s">
        <v>670</v>
      </c>
      <c r="E667" s="15">
        <v>320</v>
      </c>
      <c r="W667" s="7"/>
    </row>
    <row r="668" s="1" customFormat="1" customHeight="1" spans="1:23">
      <c r="A668" s="1">
        <v>665</v>
      </c>
      <c r="B668" s="13" t="s">
        <v>6</v>
      </c>
      <c r="C668" s="3" t="s">
        <v>643</v>
      </c>
      <c r="D668" s="3" t="s">
        <v>671</v>
      </c>
      <c r="E668" s="15">
        <v>320</v>
      </c>
      <c r="W668" s="7"/>
    </row>
    <row r="669" s="1" customFormat="1" customHeight="1" spans="1:23">
      <c r="A669" s="1">
        <v>666</v>
      </c>
      <c r="B669" s="13" t="s">
        <v>6</v>
      </c>
      <c r="C669" s="3" t="s">
        <v>643</v>
      </c>
      <c r="D669" s="3" t="s">
        <v>672</v>
      </c>
      <c r="E669" s="15">
        <v>320</v>
      </c>
      <c r="W669" s="7"/>
    </row>
    <row r="670" s="1" customFormat="1" customHeight="1" spans="1:23">
      <c r="A670" s="1">
        <v>667</v>
      </c>
      <c r="B670" s="13" t="s">
        <v>6</v>
      </c>
      <c r="C670" s="3" t="s">
        <v>643</v>
      </c>
      <c r="D670" s="3" t="s">
        <v>673</v>
      </c>
      <c r="E670" s="15">
        <v>320</v>
      </c>
      <c r="W670" s="7"/>
    </row>
    <row r="671" s="1" customFormat="1" customHeight="1" spans="1:23">
      <c r="A671" s="1">
        <v>668</v>
      </c>
      <c r="B671" s="13" t="s">
        <v>6</v>
      </c>
      <c r="C671" s="3" t="s">
        <v>643</v>
      </c>
      <c r="D671" s="3" t="s">
        <v>674</v>
      </c>
      <c r="E671" s="15">
        <v>320</v>
      </c>
      <c r="W671" s="7"/>
    </row>
    <row r="672" s="1" customFormat="1" customHeight="1" spans="1:23">
      <c r="A672" s="1">
        <v>669</v>
      </c>
      <c r="B672" s="13" t="s">
        <v>6</v>
      </c>
      <c r="C672" s="3" t="s">
        <v>643</v>
      </c>
      <c r="D672" s="3" t="s">
        <v>675</v>
      </c>
      <c r="E672" s="15">
        <v>320</v>
      </c>
      <c r="W672" s="7"/>
    </row>
    <row r="673" s="1" customFormat="1" customHeight="1" spans="1:23">
      <c r="A673" s="1">
        <v>670</v>
      </c>
      <c r="B673" s="13" t="s">
        <v>6</v>
      </c>
      <c r="C673" s="3" t="s">
        <v>643</v>
      </c>
      <c r="D673" s="3" t="s">
        <v>676</v>
      </c>
      <c r="E673" s="15">
        <v>796</v>
      </c>
      <c r="W673" s="7"/>
    </row>
    <row r="674" s="1" customFormat="1" customHeight="1" spans="1:23">
      <c r="A674" s="1">
        <v>671</v>
      </c>
      <c r="B674" s="13" t="s">
        <v>6</v>
      </c>
      <c r="C674" s="3" t="s">
        <v>643</v>
      </c>
      <c r="D674" s="3" t="s">
        <v>677</v>
      </c>
      <c r="E674" s="15">
        <v>796</v>
      </c>
      <c r="W674" s="7"/>
    </row>
    <row r="675" s="1" customFormat="1" customHeight="1" spans="1:23">
      <c r="A675" s="1">
        <v>672</v>
      </c>
      <c r="B675" s="13" t="s">
        <v>6</v>
      </c>
      <c r="C675" s="3" t="s">
        <v>643</v>
      </c>
      <c r="D675" s="3" t="s">
        <v>678</v>
      </c>
      <c r="E675" s="15">
        <v>320</v>
      </c>
      <c r="W675" s="7"/>
    </row>
    <row r="676" s="1" customFormat="1" customHeight="1" spans="1:23">
      <c r="A676" s="1">
        <v>673</v>
      </c>
      <c r="B676" s="13" t="s">
        <v>6</v>
      </c>
      <c r="C676" s="3" t="s">
        <v>643</v>
      </c>
      <c r="D676" s="3" t="s">
        <v>679</v>
      </c>
      <c r="E676" s="15">
        <v>320</v>
      </c>
      <c r="W676" s="7"/>
    </row>
    <row r="677" s="1" customFormat="1" customHeight="1" spans="1:23">
      <c r="A677" s="1">
        <v>674</v>
      </c>
      <c r="B677" s="13" t="s">
        <v>6</v>
      </c>
      <c r="C677" s="3" t="s">
        <v>643</v>
      </c>
      <c r="D677" s="3" t="s">
        <v>680</v>
      </c>
      <c r="E677" s="15">
        <v>320</v>
      </c>
      <c r="W677" s="7"/>
    </row>
    <row r="678" s="1" customFormat="1" customHeight="1" spans="1:23">
      <c r="A678" s="1">
        <v>675</v>
      </c>
      <c r="B678" s="13" t="s">
        <v>6</v>
      </c>
      <c r="C678" s="3" t="s">
        <v>643</v>
      </c>
      <c r="D678" s="3" t="s">
        <v>681</v>
      </c>
      <c r="E678" s="15">
        <v>320</v>
      </c>
      <c r="W678" s="7"/>
    </row>
    <row r="679" s="1" customFormat="1" customHeight="1" spans="1:23">
      <c r="A679" s="1">
        <v>676</v>
      </c>
      <c r="B679" s="13" t="s">
        <v>6</v>
      </c>
      <c r="C679" s="3" t="s">
        <v>643</v>
      </c>
      <c r="D679" s="3" t="s">
        <v>682</v>
      </c>
      <c r="E679" s="15">
        <v>320</v>
      </c>
      <c r="W679" s="7"/>
    </row>
    <row r="680" s="1" customFormat="1" customHeight="1" spans="1:23">
      <c r="A680" s="1">
        <v>677</v>
      </c>
      <c r="B680" s="13" t="s">
        <v>6</v>
      </c>
      <c r="C680" s="3" t="s">
        <v>643</v>
      </c>
      <c r="D680" s="3" t="s">
        <v>683</v>
      </c>
      <c r="E680" s="15">
        <v>320</v>
      </c>
      <c r="W680" s="7"/>
    </row>
    <row r="681" s="1" customFormat="1" customHeight="1" spans="1:23">
      <c r="A681" s="1">
        <v>678</v>
      </c>
      <c r="B681" s="13" t="s">
        <v>6</v>
      </c>
      <c r="C681" s="3" t="s">
        <v>643</v>
      </c>
      <c r="D681" s="3" t="s">
        <v>684</v>
      </c>
      <c r="E681" s="15">
        <v>320</v>
      </c>
      <c r="W681" s="7"/>
    </row>
    <row r="682" s="1" customFormat="1" customHeight="1" spans="1:23">
      <c r="A682" s="1">
        <v>679</v>
      </c>
      <c r="B682" s="13" t="s">
        <v>6</v>
      </c>
      <c r="C682" s="3" t="s">
        <v>643</v>
      </c>
      <c r="D682" s="3" t="s">
        <v>685</v>
      </c>
      <c r="E682" s="15">
        <v>320</v>
      </c>
      <c r="W682" s="7"/>
    </row>
    <row r="683" s="1" customFormat="1" customHeight="1" spans="1:23">
      <c r="A683" s="1">
        <v>680</v>
      </c>
      <c r="B683" s="13" t="s">
        <v>6</v>
      </c>
      <c r="C683" s="3" t="s">
        <v>643</v>
      </c>
      <c r="D683" s="3" t="s">
        <v>686</v>
      </c>
      <c r="E683" s="15">
        <v>320</v>
      </c>
      <c r="W683" s="7"/>
    </row>
    <row r="684" s="1" customFormat="1" customHeight="1" spans="1:23">
      <c r="A684" s="1">
        <v>681</v>
      </c>
      <c r="B684" s="13" t="s">
        <v>6</v>
      </c>
      <c r="C684" s="3" t="s">
        <v>643</v>
      </c>
      <c r="D684" s="3" t="s">
        <v>687</v>
      </c>
      <c r="E684" s="15">
        <v>320</v>
      </c>
      <c r="W684" s="7"/>
    </row>
    <row r="685" s="1" customFormat="1" customHeight="1" spans="1:23">
      <c r="A685" s="1">
        <v>682</v>
      </c>
      <c r="B685" s="13" t="s">
        <v>6</v>
      </c>
      <c r="C685" s="3" t="s">
        <v>643</v>
      </c>
      <c r="D685" s="3" t="s">
        <v>688</v>
      </c>
      <c r="E685" s="15">
        <v>320</v>
      </c>
      <c r="W685" s="7"/>
    </row>
    <row r="686" s="1" customFormat="1" customHeight="1" spans="1:23">
      <c r="A686" s="1">
        <v>683</v>
      </c>
      <c r="B686" s="13" t="s">
        <v>6</v>
      </c>
      <c r="C686" s="3" t="s">
        <v>643</v>
      </c>
      <c r="D686" s="3" t="s">
        <v>689</v>
      </c>
      <c r="E686" s="15">
        <v>320</v>
      </c>
      <c r="W686" s="7"/>
    </row>
    <row r="687" s="1" customFormat="1" customHeight="1" spans="1:23">
      <c r="A687" s="1">
        <v>684</v>
      </c>
      <c r="B687" s="13" t="s">
        <v>6</v>
      </c>
      <c r="C687" s="3" t="s">
        <v>643</v>
      </c>
      <c r="D687" s="3" t="s">
        <v>690</v>
      </c>
      <c r="E687" s="15">
        <v>320</v>
      </c>
      <c r="W687" s="7"/>
    </row>
    <row r="688" s="1" customFormat="1" customHeight="1" spans="1:23">
      <c r="A688" s="1">
        <v>685</v>
      </c>
      <c r="B688" s="13" t="s">
        <v>6</v>
      </c>
      <c r="C688" s="3" t="s">
        <v>643</v>
      </c>
      <c r="D688" s="3" t="s">
        <v>691</v>
      </c>
      <c r="E688" s="15">
        <v>320</v>
      </c>
      <c r="W688" s="7"/>
    </row>
    <row r="689" s="1" customFormat="1" customHeight="1" spans="1:23">
      <c r="A689" s="1">
        <v>686</v>
      </c>
      <c r="B689" s="13" t="s">
        <v>6</v>
      </c>
      <c r="C689" s="3" t="s">
        <v>643</v>
      </c>
      <c r="D689" s="3" t="s">
        <v>692</v>
      </c>
      <c r="E689" s="15">
        <v>320</v>
      </c>
      <c r="W689" s="7"/>
    </row>
    <row r="690" s="1" customFormat="1" customHeight="1" spans="1:23">
      <c r="A690" s="1">
        <v>687</v>
      </c>
      <c r="B690" s="13" t="s">
        <v>6</v>
      </c>
      <c r="C690" s="3" t="s">
        <v>643</v>
      </c>
      <c r="D690" s="3" t="s">
        <v>693</v>
      </c>
      <c r="E690" s="15">
        <v>320</v>
      </c>
      <c r="W690" s="7"/>
    </row>
    <row r="691" s="1" customFormat="1" customHeight="1" spans="1:23">
      <c r="A691" s="1">
        <v>688</v>
      </c>
      <c r="B691" s="13" t="s">
        <v>6</v>
      </c>
      <c r="C691" s="3" t="s">
        <v>643</v>
      </c>
      <c r="D691" s="3" t="s">
        <v>694</v>
      </c>
      <c r="E691" s="15">
        <v>320</v>
      </c>
      <c r="W691" s="7"/>
    </row>
    <row r="692" s="1" customFormat="1" customHeight="1" spans="1:23">
      <c r="A692" s="1">
        <v>689</v>
      </c>
      <c r="B692" s="13" t="s">
        <v>6</v>
      </c>
      <c r="C692" s="3" t="s">
        <v>695</v>
      </c>
      <c r="D692" s="3" t="s">
        <v>696</v>
      </c>
      <c r="E692" s="15">
        <v>320</v>
      </c>
      <c r="W692" s="7"/>
    </row>
    <row r="693" s="1" customFormat="1" customHeight="1" spans="1:23">
      <c r="A693" s="1">
        <v>690</v>
      </c>
      <c r="B693" s="13" t="s">
        <v>6</v>
      </c>
      <c r="C693" s="3" t="s">
        <v>695</v>
      </c>
      <c r="D693" s="3" t="s">
        <v>697</v>
      </c>
      <c r="E693" s="15">
        <v>320</v>
      </c>
      <c r="W693" s="7"/>
    </row>
    <row r="694" s="1" customFormat="1" customHeight="1" spans="1:23">
      <c r="A694" s="1">
        <v>691</v>
      </c>
      <c r="B694" s="13" t="s">
        <v>6</v>
      </c>
      <c r="C694" s="3" t="s">
        <v>695</v>
      </c>
      <c r="D694" s="3" t="s">
        <v>698</v>
      </c>
      <c r="E694" s="15">
        <v>270</v>
      </c>
      <c r="W694" s="7"/>
    </row>
    <row r="695" s="1" customFormat="1" customHeight="1" spans="1:23">
      <c r="A695" s="1">
        <v>692</v>
      </c>
      <c r="B695" s="13" t="s">
        <v>6</v>
      </c>
      <c r="C695" s="3" t="s">
        <v>695</v>
      </c>
      <c r="D695" s="3" t="s">
        <v>699</v>
      </c>
      <c r="E695" s="15">
        <v>270</v>
      </c>
      <c r="W695" s="7"/>
    </row>
    <row r="696" s="1" customFormat="1" customHeight="1" spans="1:23">
      <c r="A696" s="1">
        <v>693</v>
      </c>
      <c r="B696" s="13" t="s">
        <v>6</v>
      </c>
      <c r="C696" s="3" t="s">
        <v>695</v>
      </c>
      <c r="D696" s="3" t="s">
        <v>700</v>
      </c>
      <c r="E696" s="15">
        <v>270</v>
      </c>
      <c r="W696" s="7"/>
    </row>
    <row r="697" s="1" customFormat="1" customHeight="1" spans="1:23">
      <c r="A697" s="1">
        <v>694</v>
      </c>
      <c r="B697" s="13" t="s">
        <v>6</v>
      </c>
      <c r="C697" s="3" t="s">
        <v>695</v>
      </c>
      <c r="D697" s="3" t="s">
        <v>701</v>
      </c>
      <c r="E697" s="15">
        <v>320</v>
      </c>
      <c r="W697" s="7"/>
    </row>
    <row r="698" s="1" customFormat="1" customHeight="1" spans="1:23">
      <c r="A698" s="1">
        <v>695</v>
      </c>
      <c r="B698" s="13" t="s">
        <v>6</v>
      </c>
      <c r="C698" s="3" t="s">
        <v>695</v>
      </c>
      <c r="D698" s="3" t="s">
        <v>702</v>
      </c>
      <c r="E698" s="15">
        <v>796</v>
      </c>
      <c r="W698" s="7"/>
    </row>
    <row r="699" s="1" customFormat="1" customHeight="1" spans="1:23">
      <c r="A699" s="1">
        <v>696</v>
      </c>
      <c r="B699" s="13" t="s">
        <v>6</v>
      </c>
      <c r="C699" s="3" t="s">
        <v>695</v>
      </c>
      <c r="D699" s="3" t="s">
        <v>703</v>
      </c>
      <c r="E699" s="15">
        <v>320</v>
      </c>
      <c r="W699" s="7"/>
    </row>
    <row r="700" s="1" customFormat="1" customHeight="1" spans="1:23">
      <c r="A700" s="1">
        <v>697</v>
      </c>
      <c r="B700" s="13" t="s">
        <v>6</v>
      </c>
      <c r="C700" s="3" t="s">
        <v>695</v>
      </c>
      <c r="D700" s="3" t="s">
        <v>704</v>
      </c>
      <c r="E700" s="15">
        <v>320</v>
      </c>
      <c r="W700" s="7"/>
    </row>
    <row r="701" s="1" customFormat="1" customHeight="1" spans="1:23">
      <c r="A701" s="1">
        <v>698</v>
      </c>
      <c r="B701" s="13" t="s">
        <v>6</v>
      </c>
      <c r="C701" s="3" t="s">
        <v>695</v>
      </c>
      <c r="D701" s="3" t="s">
        <v>705</v>
      </c>
      <c r="E701" s="15">
        <v>320</v>
      </c>
      <c r="W701" s="7"/>
    </row>
    <row r="702" s="1" customFormat="1" customHeight="1" spans="1:23">
      <c r="A702" s="1">
        <v>699</v>
      </c>
      <c r="B702" s="13" t="s">
        <v>6</v>
      </c>
      <c r="C702" s="3" t="s">
        <v>695</v>
      </c>
      <c r="D702" s="3" t="s">
        <v>706</v>
      </c>
      <c r="E702" s="15">
        <v>320</v>
      </c>
      <c r="W702" s="7"/>
    </row>
    <row r="703" s="1" customFormat="1" customHeight="1" spans="1:23">
      <c r="A703" s="1">
        <v>700</v>
      </c>
      <c r="B703" s="13" t="s">
        <v>6</v>
      </c>
      <c r="C703" s="3" t="s">
        <v>695</v>
      </c>
      <c r="D703" s="3" t="s">
        <v>707</v>
      </c>
      <c r="E703" s="15">
        <v>270</v>
      </c>
      <c r="W703" s="7"/>
    </row>
    <row r="704" s="1" customFormat="1" customHeight="1" spans="1:23">
      <c r="A704" s="1">
        <v>701</v>
      </c>
      <c r="B704" s="13" t="s">
        <v>6</v>
      </c>
      <c r="C704" s="3" t="s">
        <v>695</v>
      </c>
      <c r="D704" s="3" t="s">
        <v>708</v>
      </c>
      <c r="E704" s="15">
        <v>270</v>
      </c>
      <c r="W704" s="7"/>
    </row>
    <row r="705" s="1" customFormat="1" customHeight="1" spans="1:23">
      <c r="A705" s="1">
        <v>702</v>
      </c>
      <c r="B705" s="13" t="s">
        <v>6</v>
      </c>
      <c r="C705" s="3" t="s">
        <v>695</v>
      </c>
      <c r="D705" s="3" t="s">
        <v>709</v>
      </c>
      <c r="E705" s="15">
        <v>796</v>
      </c>
      <c r="W705" s="7"/>
    </row>
    <row r="706" s="1" customFormat="1" customHeight="1" spans="1:23">
      <c r="A706" s="1">
        <v>703</v>
      </c>
      <c r="B706" s="13" t="s">
        <v>6</v>
      </c>
      <c r="C706" s="3" t="s">
        <v>695</v>
      </c>
      <c r="D706" s="3" t="s">
        <v>710</v>
      </c>
      <c r="E706" s="15">
        <v>270</v>
      </c>
      <c r="W706" s="7"/>
    </row>
    <row r="707" s="1" customFormat="1" customHeight="1" spans="1:23">
      <c r="A707" s="1">
        <v>704</v>
      </c>
      <c r="B707" s="13" t="s">
        <v>6</v>
      </c>
      <c r="C707" s="3" t="s">
        <v>695</v>
      </c>
      <c r="D707" s="3" t="s">
        <v>711</v>
      </c>
      <c r="E707" s="15">
        <v>270</v>
      </c>
      <c r="W707" s="7"/>
    </row>
    <row r="708" s="1" customFormat="1" customHeight="1" spans="1:23">
      <c r="A708" s="1">
        <v>705</v>
      </c>
      <c r="B708" s="13" t="s">
        <v>6</v>
      </c>
      <c r="C708" s="3" t="s">
        <v>695</v>
      </c>
      <c r="D708" s="3" t="s">
        <v>712</v>
      </c>
      <c r="E708" s="15">
        <v>270</v>
      </c>
      <c r="W708" s="7"/>
    </row>
    <row r="709" s="1" customFormat="1" customHeight="1" spans="1:23">
      <c r="A709" s="1">
        <v>706</v>
      </c>
      <c r="B709" s="13" t="s">
        <v>6</v>
      </c>
      <c r="C709" s="3" t="s">
        <v>695</v>
      </c>
      <c r="D709" s="3" t="s">
        <v>713</v>
      </c>
      <c r="E709" s="15">
        <v>270</v>
      </c>
      <c r="W709" s="7"/>
    </row>
    <row r="710" s="1" customFormat="1" customHeight="1" spans="1:23">
      <c r="A710" s="1">
        <v>707</v>
      </c>
      <c r="B710" s="13" t="s">
        <v>6</v>
      </c>
      <c r="C710" s="3" t="s">
        <v>695</v>
      </c>
      <c r="D710" s="3" t="s">
        <v>714</v>
      </c>
      <c r="E710" s="15">
        <v>270</v>
      </c>
      <c r="W710" s="7"/>
    </row>
    <row r="711" s="1" customFormat="1" customHeight="1" spans="1:23">
      <c r="A711" s="1">
        <v>708</v>
      </c>
      <c r="B711" s="13" t="s">
        <v>6</v>
      </c>
      <c r="C711" s="3" t="s">
        <v>695</v>
      </c>
      <c r="D711" s="3" t="s">
        <v>715</v>
      </c>
      <c r="E711" s="15">
        <v>270</v>
      </c>
      <c r="W711" s="7"/>
    </row>
    <row r="712" s="1" customFormat="1" customHeight="1" spans="1:23">
      <c r="A712" s="1">
        <v>709</v>
      </c>
      <c r="B712" s="13" t="s">
        <v>6</v>
      </c>
      <c r="C712" s="3" t="s">
        <v>695</v>
      </c>
      <c r="D712" s="3" t="s">
        <v>716</v>
      </c>
      <c r="E712" s="15">
        <v>270</v>
      </c>
      <c r="W712" s="7"/>
    </row>
    <row r="713" s="1" customFormat="1" customHeight="1" spans="1:23">
      <c r="A713" s="1">
        <v>710</v>
      </c>
      <c r="B713" s="13" t="s">
        <v>6</v>
      </c>
      <c r="C713" s="3" t="s">
        <v>695</v>
      </c>
      <c r="D713" s="3" t="s">
        <v>717</v>
      </c>
      <c r="E713" s="15">
        <v>270</v>
      </c>
      <c r="W713" s="7"/>
    </row>
    <row r="714" s="1" customFormat="1" customHeight="1" spans="1:23">
      <c r="A714" s="1">
        <v>711</v>
      </c>
      <c r="B714" s="13" t="s">
        <v>6</v>
      </c>
      <c r="C714" s="3" t="s">
        <v>695</v>
      </c>
      <c r="D714" s="3" t="s">
        <v>718</v>
      </c>
      <c r="E714" s="15">
        <v>270</v>
      </c>
      <c r="W714" s="7"/>
    </row>
    <row r="715" s="1" customFormat="1" customHeight="1" spans="1:23">
      <c r="A715" s="1">
        <v>712</v>
      </c>
      <c r="B715" s="13" t="s">
        <v>6</v>
      </c>
      <c r="C715" s="3" t="s">
        <v>695</v>
      </c>
      <c r="D715" s="3" t="s">
        <v>719</v>
      </c>
      <c r="E715" s="15">
        <v>270</v>
      </c>
      <c r="W715" s="7"/>
    </row>
    <row r="716" s="1" customFormat="1" customHeight="1" spans="1:23">
      <c r="A716" s="1">
        <v>713</v>
      </c>
      <c r="B716" s="13" t="s">
        <v>6</v>
      </c>
      <c r="C716" s="3" t="s">
        <v>695</v>
      </c>
      <c r="D716" s="3" t="s">
        <v>720</v>
      </c>
      <c r="E716" s="15">
        <v>320</v>
      </c>
      <c r="W716" s="7"/>
    </row>
    <row r="717" s="1" customFormat="1" customHeight="1" spans="1:23">
      <c r="A717" s="1">
        <v>714</v>
      </c>
      <c r="B717" s="13" t="s">
        <v>6</v>
      </c>
      <c r="C717" s="3" t="s">
        <v>695</v>
      </c>
      <c r="D717" s="3" t="s">
        <v>721</v>
      </c>
      <c r="E717" s="15">
        <v>320</v>
      </c>
      <c r="W717" s="7"/>
    </row>
    <row r="718" s="1" customFormat="1" customHeight="1" spans="1:23">
      <c r="A718" s="1">
        <v>715</v>
      </c>
      <c r="B718" s="13" t="s">
        <v>6</v>
      </c>
      <c r="C718" s="3" t="s">
        <v>695</v>
      </c>
      <c r="D718" s="3" t="s">
        <v>722</v>
      </c>
      <c r="E718" s="15">
        <v>320</v>
      </c>
      <c r="W718" s="7"/>
    </row>
    <row r="719" s="1" customFormat="1" customHeight="1" spans="1:23">
      <c r="A719" s="1">
        <v>716</v>
      </c>
      <c r="B719" s="13" t="s">
        <v>6</v>
      </c>
      <c r="C719" s="3" t="s">
        <v>695</v>
      </c>
      <c r="D719" s="3" t="s">
        <v>723</v>
      </c>
      <c r="E719" s="15">
        <v>320</v>
      </c>
      <c r="W719" s="7"/>
    </row>
    <row r="720" s="1" customFormat="1" customHeight="1" spans="1:23">
      <c r="A720" s="1">
        <v>717</v>
      </c>
      <c r="B720" s="13" t="s">
        <v>6</v>
      </c>
      <c r="C720" s="3" t="s">
        <v>695</v>
      </c>
      <c r="D720" s="3" t="s">
        <v>724</v>
      </c>
      <c r="E720" s="15">
        <v>320</v>
      </c>
      <c r="W720" s="7"/>
    </row>
    <row r="721" s="1" customFormat="1" customHeight="1" spans="1:23">
      <c r="A721" s="1">
        <v>718</v>
      </c>
      <c r="B721" s="13" t="s">
        <v>6</v>
      </c>
      <c r="C721" s="3" t="s">
        <v>695</v>
      </c>
      <c r="D721" s="3" t="s">
        <v>725</v>
      </c>
      <c r="E721" s="15">
        <v>320</v>
      </c>
      <c r="W721" s="7"/>
    </row>
    <row r="722" s="1" customFormat="1" customHeight="1" spans="1:23">
      <c r="A722" s="1">
        <v>719</v>
      </c>
      <c r="B722" s="13" t="s">
        <v>6</v>
      </c>
      <c r="C722" s="3" t="s">
        <v>695</v>
      </c>
      <c r="D722" s="3" t="s">
        <v>726</v>
      </c>
      <c r="E722" s="15">
        <v>320</v>
      </c>
      <c r="W722" s="7"/>
    </row>
    <row r="723" s="1" customFormat="1" customHeight="1" spans="1:23">
      <c r="A723" s="1">
        <v>720</v>
      </c>
      <c r="B723" s="13" t="s">
        <v>6</v>
      </c>
      <c r="C723" s="3" t="s">
        <v>695</v>
      </c>
      <c r="D723" s="3" t="s">
        <v>727</v>
      </c>
      <c r="E723" s="15">
        <v>320</v>
      </c>
      <c r="W723" s="7"/>
    </row>
    <row r="724" s="1" customFormat="1" customHeight="1" spans="1:23">
      <c r="A724" s="1">
        <v>721</v>
      </c>
      <c r="B724" s="13" t="s">
        <v>6</v>
      </c>
      <c r="C724" s="3" t="s">
        <v>695</v>
      </c>
      <c r="D724" s="3" t="s">
        <v>728</v>
      </c>
      <c r="E724" s="15">
        <v>320</v>
      </c>
      <c r="W724" s="7"/>
    </row>
    <row r="725" s="1" customFormat="1" customHeight="1" spans="1:23">
      <c r="A725" s="1">
        <v>722</v>
      </c>
      <c r="B725" s="13" t="s">
        <v>6</v>
      </c>
      <c r="C725" s="3" t="s">
        <v>695</v>
      </c>
      <c r="D725" s="3" t="s">
        <v>729</v>
      </c>
      <c r="E725" s="15">
        <v>796</v>
      </c>
      <c r="W725" s="7"/>
    </row>
    <row r="726" s="1" customFormat="1" customHeight="1" spans="1:23">
      <c r="A726" s="1">
        <v>723</v>
      </c>
      <c r="B726" s="13" t="s">
        <v>6</v>
      </c>
      <c r="C726" s="3" t="s">
        <v>695</v>
      </c>
      <c r="D726" s="3" t="s">
        <v>730</v>
      </c>
      <c r="E726" s="15">
        <v>320</v>
      </c>
      <c r="W726" s="7"/>
    </row>
    <row r="727" s="1" customFormat="1" customHeight="1" spans="1:23">
      <c r="A727" s="1">
        <v>724</v>
      </c>
      <c r="B727" s="13" t="s">
        <v>6</v>
      </c>
      <c r="C727" s="3" t="s">
        <v>695</v>
      </c>
      <c r="D727" s="3" t="s">
        <v>731</v>
      </c>
      <c r="E727" s="15">
        <v>320</v>
      </c>
      <c r="W727" s="7"/>
    </row>
    <row r="728" s="1" customFormat="1" customHeight="1" spans="1:23">
      <c r="A728" s="1">
        <v>725</v>
      </c>
      <c r="B728" s="13" t="s">
        <v>6</v>
      </c>
      <c r="C728" s="3" t="s">
        <v>695</v>
      </c>
      <c r="D728" s="3" t="s">
        <v>732</v>
      </c>
      <c r="E728" s="15">
        <v>320</v>
      </c>
      <c r="W728" s="7"/>
    </row>
    <row r="729" s="1" customFormat="1" customHeight="1" spans="1:23">
      <c r="A729" s="1">
        <v>726</v>
      </c>
      <c r="B729" s="13" t="s">
        <v>6</v>
      </c>
      <c r="C729" s="3" t="s">
        <v>695</v>
      </c>
      <c r="D729" s="3" t="s">
        <v>733</v>
      </c>
      <c r="E729" s="15">
        <v>320</v>
      </c>
      <c r="W729" s="7"/>
    </row>
    <row r="730" s="1" customFormat="1" customHeight="1" spans="1:23">
      <c r="A730" s="1">
        <v>727</v>
      </c>
      <c r="B730" s="13" t="s">
        <v>6</v>
      </c>
      <c r="C730" s="3" t="s">
        <v>695</v>
      </c>
      <c r="D730" s="3" t="s">
        <v>734</v>
      </c>
      <c r="E730" s="15">
        <v>320</v>
      </c>
      <c r="W730" s="7"/>
    </row>
    <row r="731" s="1" customFormat="1" customHeight="1" spans="1:23">
      <c r="A731" s="1">
        <v>728</v>
      </c>
      <c r="B731" s="13" t="s">
        <v>6</v>
      </c>
      <c r="C731" s="3" t="s">
        <v>695</v>
      </c>
      <c r="D731" s="3" t="s">
        <v>735</v>
      </c>
      <c r="E731" s="15">
        <v>320</v>
      </c>
      <c r="W731" s="7"/>
    </row>
    <row r="732" s="1" customFormat="1" customHeight="1" spans="1:23">
      <c r="A732" s="1">
        <v>729</v>
      </c>
      <c r="B732" s="13" t="s">
        <v>6</v>
      </c>
      <c r="C732" s="3" t="s">
        <v>695</v>
      </c>
      <c r="D732" s="3" t="s">
        <v>736</v>
      </c>
      <c r="E732" s="15">
        <v>796</v>
      </c>
      <c r="W732" s="7"/>
    </row>
    <row r="733" s="1" customFormat="1" customHeight="1" spans="1:23">
      <c r="A733" s="1">
        <v>730</v>
      </c>
      <c r="B733" s="13" t="s">
        <v>6</v>
      </c>
      <c r="C733" s="3" t="s">
        <v>695</v>
      </c>
      <c r="D733" s="3" t="s">
        <v>737</v>
      </c>
      <c r="E733" s="15">
        <v>270</v>
      </c>
      <c r="W733" s="7"/>
    </row>
    <row r="734" s="1" customFormat="1" customHeight="1" spans="1:23">
      <c r="A734" s="1">
        <v>731</v>
      </c>
      <c r="B734" s="13" t="s">
        <v>6</v>
      </c>
      <c r="C734" s="3" t="s">
        <v>695</v>
      </c>
      <c r="D734" s="3" t="s">
        <v>738</v>
      </c>
      <c r="E734" s="15">
        <v>320</v>
      </c>
      <c r="W734" s="7"/>
    </row>
    <row r="735" s="1" customFormat="1" customHeight="1" spans="1:23">
      <c r="A735" s="1">
        <v>732</v>
      </c>
      <c r="B735" s="13" t="s">
        <v>6</v>
      </c>
      <c r="C735" s="3" t="s">
        <v>695</v>
      </c>
      <c r="D735" s="3" t="s">
        <v>739</v>
      </c>
      <c r="E735" s="15">
        <v>320</v>
      </c>
      <c r="W735" s="7"/>
    </row>
    <row r="736" s="1" customFormat="1" customHeight="1" spans="1:23">
      <c r="A736" s="1">
        <v>733</v>
      </c>
      <c r="B736" s="13" t="s">
        <v>6</v>
      </c>
      <c r="C736" s="3" t="s">
        <v>695</v>
      </c>
      <c r="D736" s="3" t="s">
        <v>740</v>
      </c>
      <c r="E736" s="15">
        <v>270</v>
      </c>
      <c r="W736" s="7"/>
    </row>
    <row r="737" s="1" customFormat="1" customHeight="1" spans="1:23">
      <c r="A737" s="1">
        <v>734</v>
      </c>
      <c r="B737" s="13" t="s">
        <v>6</v>
      </c>
      <c r="C737" s="3" t="s">
        <v>695</v>
      </c>
      <c r="D737" s="3" t="s">
        <v>741</v>
      </c>
      <c r="E737" s="15">
        <v>270</v>
      </c>
      <c r="W737" s="7"/>
    </row>
    <row r="738" s="1" customFormat="1" customHeight="1" spans="1:23">
      <c r="A738" s="1">
        <v>735</v>
      </c>
      <c r="B738" s="13" t="s">
        <v>6</v>
      </c>
      <c r="C738" s="3" t="s">
        <v>695</v>
      </c>
      <c r="D738" s="3" t="s">
        <v>742</v>
      </c>
      <c r="E738" s="15">
        <v>270</v>
      </c>
      <c r="W738" s="7"/>
    </row>
    <row r="739" s="1" customFormat="1" customHeight="1" spans="1:23">
      <c r="A739" s="1">
        <v>736</v>
      </c>
      <c r="B739" s="13" t="s">
        <v>6</v>
      </c>
      <c r="C739" s="3" t="s">
        <v>695</v>
      </c>
      <c r="D739" s="3" t="s">
        <v>743</v>
      </c>
      <c r="E739" s="15">
        <v>270</v>
      </c>
      <c r="W739" s="7"/>
    </row>
    <row r="740" s="1" customFormat="1" customHeight="1" spans="1:23">
      <c r="A740" s="1">
        <v>737</v>
      </c>
      <c r="B740" s="13" t="s">
        <v>6</v>
      </c>
      <c r="C740" s="3" t="s">
        <v>695</v>
      </c>
      <c r="D740" s="3" t="s">
        <v>744</v>
      </c>
      <c r="E740" s="15">
        <v>270</v>
      </c>
      <c r="W740" s="7"/>
    </row>
    <row r="741" s="1" customFormat="1" customHeight="1" spans="1:23">
      <c r="A741" s="1">
        <v>738</v>
      </c>
      <c r="B741" s="13" t="s">
        <v>6</v>
      </c>
      <c r="C741" s="3" t="s">
        <v>695</v>
      </c>
      <c r="D741" s="3" t="s">
        <v>745</v>
      </c>
      <c r="E741" s="15">
        <v>270</v>
      </c>
      <c r="W741" s="7"/>
    </row>
    <row r="742" s="1" customFormat="1" customHeight="1" spans="1:23">
      <c r="A742" s="1">
        <v>739</v>
      </c>
      <c r="B742" s="13" t="s">
        <v>6</v>
      </c>
      <c r="C742" s="3" t="s">
        <v>695</v>
      </c>
      <c r="D742" s="3" t="s">
        <v>746</v>
      </c>
      <c r="E742" s="15">
        <v>270</v>
      </c>
      <c r="W742" s="7"/>
    </row>
    <row r="743" s="1" customFormat="1" customHeight="1" spans="1:23">
      <c r="A743" s="1">
        <v>740</v>
      </c>
      <c r="B743" s="13" t="s">
        <v>6</v>
      </c>
      <c r="C743" s="3" t="s">
        <v>695</v>
      </c>
      <c r="D743" s="3" t="s">
        <v>747</v>
      </c>
      <c r="E743" s="15">
        <v>270</v>
      </c>
      <c r="W743" s="7"/>
    </row>
    <row r="744" s="1" customFormat="1" customHeight="1" spans="1:23">
      <c r="A744" s="1">
        <v>741</v>
      </c>
      <c r="B744" s="13" t="s">
        <v>6</v>
      </c>
      <c r="C744" s="3" t="s">
        <v>748</v>
      </c>
      <c r="D744" s="3" t="s">
        <v>551</v>
      </c>
      <c r="E744" s="1">
        <v>320</v>
      </c>
      <c r="W744" s="7"/>
    </row>
    <row r="745" s="1" customFormat="1" customHeight="1" spans="1:23">
      <c r="A745" s="1">
        <v>742</v>
      </c>
      <c r="B745" s="13" t="s">
        <v>6</v>
      </c>
      <c r="C745" s="3" t="s">
        <v>748</v>
      </c>
      <c r="D745" s="3" t="s">
        <v>749</v>
      </c>
      <c r="E745" s="1">
        <v>320</v>
      </c>
      <c r="W745" s="7"/>
    </row>
    <row r="746" s="1" customFormat="1" customHeight="1" spans="1:23">
      <c r="A746" s="1">
        <v>743</v>
      </c>
      <c r="B746" s="13" t="s">
        <v>6</v>
      </c>
      <c r="C746" s="3" t="s">
        <v>748</v>
      </c>
      <c r="D746" s="3" t="s">
        <v>750</v>
      </c>
      <c r="E746" s="1">
        <v>796</v>
      </c>
      <c r="W746" s="7"/>
    </row>
    <row r="747" s="1" customFormat="1" customHeight="1" spans="1:23">
      <c r="A747" s="1">
        <v>744</v>
      </c>
      <c r="B747" s="13" t="s">
        <v>6</v>
      </c>
      <c r="C747" s="3" t="s">
        <v>748</v>
      </c>
      <c r="D747" s="3" t="s">
        <v>751</v>
      </c>
      <c r="E747" s="1">
        <v>796</v>
      </c>
      <c r="W747" s="7"/>
    </row>
    <row r="748" s="1" customFormat="1" customHeight="1" spans="1:23">
      <c r="A748" s="1">
        <v>745</v>
      </c>
      <c r="B748" s="13" t="s">
        <v>6</v>
      </c>
      <c r="C748" s="3" t="s">
        <v>748</v>
      </c>
      <c r="D748" s="3" t="s">
        <v>752</v>
      </c>
      <c r="E748" s="15">
        <v>796</v>
      </c>
      <c r="W748" s="7"/>
    </row>
    <row r="749" s="1" customFormat="1" customHeight="1" spans="1:23">
      <c r="A749" s="1">
        <v>746</v>
      </c>
      <c r="B749" s="13" t="s">
        <v>6</v>
      </c>
      <c r="C749" s="3" t="s">
        <v>748</v>
      </c>
      <c r="D749" s="3" t="s">
        <v>753</v>
      </c>
      <c r="E749" s="15">
        <v>270</v>
      </c>
      <c r="W749" s="7"/>
    </row>
    <row r="750" s="1" customFormat="1" customHeight="1" spans="1:23">
      <c r="A750" s="1">
        <v>747</v>
      </c>
      <c r="B750" s="13" t="s">
        <v>6</v>
      </c>
      <c r="C750" s="3" t="s">
        <v>748</v>
      </c>
      <c r="D750" s="3" t="s">
        <v>734</v>
      </c>
      <c r="E750" s="15">
        <v>270</v>
      </c>
      <c r="W750" s="7"/>
    </row>
    <row r="751" s="1" customFormat="1" customHeight="1" spans="1:23">
      <c r="A751" s="1">
        <v>748</v>
      </c>
      <c r="B751" s="13" t="s">
        <v>6</v>
      </c>
      <c r="C751" s="3" t="s">
        <v>748</v>
      </c>
      <c r="D751" s="3" t="s">
        <v>754</v>
      </c>
      <c r="E751" s="1">
        <v>796</v>
      </c>
      <c r="W751" s="7"/>
    </row>
    <row r="752" s="1" customFormat="1" customHeight="1" spans="1:23">
      <c r="A752" s="1">
        <v>749</v>
      </c>
      <c r="B752" s="13" t="s">
        <v>6</v>
      </c>
      <c r="C752" s="3" t="s">
        <v>748</v>
      </c>
      <c r="D752" s="3" t="s">
        <v>755</v>
      </c>
      <c r="E752" s="15">
        <v>270</v>
      </c>
      <c r="W752" s="7"/>
    </row>
    <row r="753" s="1" customFormat="1" customHeight="1" spans="1:23">
      <c r="A753" s="1">
        <v>750</v>
      </c>
      <c r="B753" s="13" t="s">
        <v>6</v>
      </c>
      <c r="C753" s="3" t="s">
        <v>748</v>
      </c>
      <c r="D753" s="3" t="s">
        <v>756</v>
      </c>
      <c r="E753" s="15">
        <v>270</v>
      </c>
      <c r="W753" s="7"/>
    </row>
    <row r="754" s="1" customFormat="1" customHeight="1" spans="1:23">
      <c r="A754" s="1">
        <v>751</v>
      </c>
      <c r="B754" s="13" t="s">
        <v>6</v>
      </c>
      <c r="C754" s="3" t="s">
        <v>748</v>
      </c>
      <c r="D754" s="3" t="s">
        <v>757</v>
      </c>
      <c r="E754" s="15">
        <v>270</v>
      </c>
      <c r="W754" s="7"/>
    </row>
    <row r="755" s="1" customFormat="1" customHeight="1" spans="1:23">
      <c r="A755" s="1">
        <v>752</v>
      </c>
      <c r="B755" s="13" t="s">
        <v>6</v>
      </c>
      <c r="C755" s="3" t="s">
        <v>748</v>
      </c>
      <c r="D755" s="3" t="s">
        <v>758</v>
      </c>
      <c r="E755" s="15">
        <v>270</v>
      </c>
      <c r="W755" s="7"/>
    </row>
    <row r="756" s="1" customFormat="1" customHeight="1" spans="1:23">
      <c r="A756" s="1">
        <v>753</v>
      </c>
      <c r="B756" s="13" t="s">
        <v>6</v>
      </c>
      <c r="C756" s="3" t="s">
        <v>748</v>
      </c>
      <c r="D756" s="3" t="s">
        <v>759</v>
      </c>
      <c r="E756" s="15">
        <v>270</v>
      </c>
      <c r="W756" s="7"/>
    </row>
    <row r="757" s="1" customFormat="1" customHeight="1" spans="1:23">
      <c r="A757" s="1">
        <v>754</v>
      </c>
      <c r="B757" s="13" t="s">
        <v>6</v>
      </c>
      <c r="C757" s="3" t="s">
        <v>748</v>
      </c>
      <c r="D757" s="3" t="s">
        <v>760</v>
      </c>
      <c r="E757" s="15">
        <v>270</v>
      </c>
      <c r="W757" s="7"/>
    </row>
    <row r="758" s="1" customFormat="1" customHeight="1" spans="1:23">
      <c r="A758" s="1">
        <v>755</v>
      </c>
      <c r="B758" s="13" t="s">
        <v>6</v>
      </c>
      <c r="C758" s="3" t="s">
        <v>748</v>
      </c>
      <c r="D758" s="3" t="s">
        <v>761</v>
      </c>
      <c r="E758" s="15">
        <v>270</v>
      </c>
      <c r="W758" s="7"/>
    </row>
    <row r="759" s="1" customFormat="1" customHeight="1" spans="1:23">
      <c r="A759" s="1">
        <v>756</v>
      </c>
      <c r="B759" s="13" t="s">
        <v>6</v>
      </c>
      <c r="C759" s="3" t="s">
        <v>748</v>
      </c>
      <c r="D759" s="3" t="s">
        <v>762</v>
      </c>
      <c r="E759" s="1">
        <v>270</v>
      </c>
      <c r="W759" s="7"/>
    </row>
    <row r="760" s="1" customFormat="1" customHeight="1" spans="1:23">
      <c r="A760" s="1">
        <v>757</v>
      </c>
      <c r="B760" s="13" t="s">
        <v>6</v>
      </c>
      <c r="C760" s="3" t="s">
        <v>748</v>
      </c>
      <c r="D760" s="3" t="s">
        <v>763</v>
      </c>
      <c r="E760" s="15">
        <v>270</v>
      </c>
      <c r="W760" s="7"/>
    </row>
    <row r="761" s="1" customFormat="1" customHeight="1" spans="1:23">
      <c r="A761" s="1">
        <v>758</v>
      </c>
      <c r="B761" s="13" t="s">
        <v>6</v>
      </c>
      <c r="C761" s="3" t="s">
        <v>748</v>
      </c>
      <c r="D761" s="3" t="s">
        <v>764</v>
      </c>
      <c r="E761" s="15">
        <v>270</v>
      </c>
      <c r="W761" s="7"/>
    </row>
    <row r="762" s="1" customFormat="1" customHeight="1" spans="1:23">
      <c r="A762" s="1">
        <v>759</v>
      </c>
      <c r="B762" s="13" t="s">
        <v>6</v>
      </c>
      <c r="C762" s="3" t="s">
        <v>748</v>
      </c>
      <c r="D762" s="3" t="s">
        <v>765</v>
      </c>
      <c r="E762" s="15">
        <v>270</v>
      </c>
      <c r="W762" s="7"/>
    </row>
    <row r="763" s="1" customFormat="1" customHeight="1" spans="1:23">
      <c r="A763" s="1">
        <v>760</v>
      </c>
      <c r="B763" s="13" t="s">
        <v>6</v>
      </c>
      <c r="C763" s="3" t="s">
        <v>748</v>
      </c>
      <c r="D763" s="3" t="s">
        <v>766</v>
      </c>
      <c r="E763" s="15">
        <v>320</v>
      </c>
      <c r="W763" s="7"/>
    </row>
    <row r="764" s="1" customFormat="1" customHeight="1" spans="1:23">
      <c r="A764" s="1">
        <v>761</v>
      </c>
      <c r="B764" s="13" t="s">
        <v>6</v>
      </c>
      <c r="C764" s="3" t="s">
        <v>748</v>
      </c>
      <c r="D764" s="3" t="s">
        <v>767</v>
      </c>
      <c r="E764" s="15">
        <v>320</v>
      </c>
      <c r="W764" s="7"/>
    </row>
    <row r="765" s="1" customFormat="1" customHeight="1" spans="1:23">
      <c r="A765" s="1">
        <v>762</v>
      </c>
      <c r="B765" s="13" t="s">
        <v>6</v>
      </c>
      <c r="C765" s="3" t="s">
        <v>748</v>
      </c>
      <c r="D765" s="3" t="s">
        <v>768</v>
      </c>
      <c r="E765" s="15">
        <v>270</v>
      </c>
      <c r="W765" s="7"/>
    </row>
    <row r="766" s="1" customFormat="1" customHeight="1" spans="1:23">
      <c r="A766" s="1">
        <v>763</v>
      </c>
      <c r="B766" s="13" t="s">
        <v>6</v>
      </c>
      <c r="C766" s="3" t="s">
        <v>748</v>
      </c>
      <c r="D766" s="3" t="s">
        <v>769</v>
      </c>
      <c r="E766" s="1">
        <v>270</v>
      </c>
      <c r="W766" s="7"/>
    </row>
    <row r="767" s="1" customFormat="1" customHeight="1" spans="1:23">
      <c r="A767" s="1">
        <v>764</v>
      </c>
      <c r="B767" s="13" t="s">
        <v>6</v>
      </c>
      <c r="C767" s="3" t="s">
        <v>748</v>
      </c>
      <c r="D767" s="3" t="s">
        <v>770</v>
      </c>
      <c r="E767" s="1">
        <v>270</v>
      </c>
      <c r="W767" s="7"/>
    </row>
    <row r="768" s="1" customFormat="1" customHeight="1" spans="1:23">
      <c r="A768" s="1">
        <v>765</v>
      </c>
      <c r="B768" s="13" t="s">
        <v>6</v>
      </c>
      <c r="C768" s="3" t="s">
        <v>771</v>
      </c>
      <c r="D768" s="3" t="s">
        <v>772</v>
      </c>
      <c r="E768" s="15">
        <v>270</v>
      </c>
      <c r="W768" s="7"/>
    </row>
    <row r="769" s="1" customFormat="1" customHeight="1" spans="1:23">
      <c r="A769" s="1">
        <v>766</v>
      </c>
      <c r="B769" s="13" t="s">
        <v>6</v>
      </c>
      <c r="C769" s="3" t="s">
        <v>771</v>
      </c>
      <c r="D769" s="3" t="s">
        <v>773</v>
      </c>
      <c r="E769" s="15">
        <v>270</v>
      </c>
      <c r="W769" s="7"/>
    </row>
    <row r="770" s="1" customFormat="1" customHeight="1" spans="1:23">
      <c r="A770" s="1">
        <v>767</v>
      </c>
      <c r="B770" s="13" t="s">
        <v>6</v>
      </c>
      <c r="C770" s="3" t="s">
        <v>771</v>
      </c>
      <c r="D770" s="3" t="s">
        <v>774</v>
      </c>
      <c r="E770" s="15">
        <v>270</v>
      </c>
      <c r="W770" s="7"/>
    </row>
    <row r="771" s="1" customFormat="1" customHeight="1" spans="1:23">
      <c r="A771" s="1">
        <v>768</v>
      </c>
      <c r="B771" s="13" t="s">
        <v>6</v>
      </c>
      <c r="C771" s="3" t="s">
        <v>771</v>
      </c>
      <c r="D771" s="3" t="s">
        <v>775</v>
      </c>
      <c r="E771" s="15">
        <v>270</v>
      </c>
      <c r="W771" s="7"/>
    </row>
    <row r="772" s="1" customFormat="1" customHeight="1" spans="1:23">
      <c r="A772" s="1">
        <v>769</v>
      </c>
      <c r="B772" s="13" t="s">
        <v>6</v>
      </c>
      <c r="C772" s="3" t="s">
        <v>771</v>
      </c>
      <c r="D772" s="3" t="s">
        <v>776</v>
      </c>
      <c r="E772" s="15">
        <v>270</v>
      </c>
      <c r="W772" s="7"/>
    </row>
    <row r="773" s="1" customFormat="1" customHeight="1" spans="1:23">
      <c r="A773" s="1">
        <v>770</v>
      </c>
      <c r="B773" s="13" t="s">
        <v>6</v>
      </c>
      <c r="C773" s="3" t="s">
        <v>771</v>
      </c>
      <c r="D773" s="3" t="s">
        <v>198</v>
      </c>
      <c r="E773" s="15">
        <v>270</v>
      </c>
      <c r="W773" s="7"/>
    </row>
    <row r="774" s="1" customFormat="1" customHeight="1" spans="1:23">
      <c r="A774" s="1">
        <v>771</v>
      </c>
      <c r="B774" s="13" t="s">
        <v>6</v>
      </c>
      <c r="C774" s="3" t="s">
        <v>771</v>
      </c>
      <c r="D774" s="3" t="s">
        <v>777</v>
      </c>
      <c r="E774" s="15">
        <v>320</v>
      </c>
      <c r="W774" s="7"/>
    </row>
    <row r="775" s="1" customFormat="1" customHeight="1" spans="1:23">
      <c r="A775" s="1">
        <v>772</v>
      </c>
      <c r="B775" s="13" t="s">
        <v>6</v>
      </c>
      <c r="C775" s="3" t="s">
        <v>771</v>
      </c>
      <c r="D775" s="3" t="s">
        <v>778</v>
      </c>
      <c r="E775" s="15">
        <v>320</v>
      </c>
      <c r="W775" s="7"/>
    </row>
    <row r="776" s="1" customFormat="1" customHeight="1" spans="1:23">
      <c r="A776" s="1">
        <v>773</v>
      </c>
      <c r="B776" s="13" t="s">
        <v>6</v>
      </c>
      <c r="C776" s="3" t="s">
        <v>771</v>
      </c>
      <c r="D776" s="3" t="s">
        <v>114</v>
      </c>
      <c r="E776" s="15">
        <v>320</v>
      </c>
      <c r="W776" s="7"/>
    </row>
    <row r="777" s="1" customFormat="1" customHeight="1" spans="1:23">
      <c r="A777" s="1">
        <v>774</v>
      </c>
      <c r="B777" s="13" t="s">
        <v>6</v>
      </c>
      <c r="C777" s="3" t="s">
        <v>771</v>
      </c>
      <c r="D777" s="3" t="s">
        <v>779</v>
      </c>
      <c r="E777" s="15">
        <v>270</v>
      </c>
      <c r="W777" s="7"/>
    </row>
    <row r="778" s="1" customFormat="1" customHeight="1" spans="1:23">
      <c r="A778" s="1">
        <v>775</v>
      </c>
      <c r="B778" s="13" t="s">
        <v>6</v>
      </c>
      <c r="C778" s="3" t="s">
        <v>771</v>
      </c>
      <c r="D778" s="3" t="s">
        <v>780</v>
      </c>
      <c r="E778" s="15">
        <v>270</v>
      </c>
      <c r="W778" s="7"/>
    </row>
    <row r="779" s="1" customFormat="1" customHeight="1" spans="1:23">
      <c r="A779" s="1">
        <v>776</v>
      </c>
      <c r="B779" s="13" t="s">
        <v>6</v>
      </c>
      <c r="C779" s="3" t="s">
        <v>771</v>
      </c>
      <c r="D779" s="3" t="s">
        <v>781</v>
      </c>
      <c r="E779" s="15">
        <v>270</v>
      </c>
      <c r="W779" s="7"/>
    </row>
    <row r="780" s="1" customFormat="1" customHeight="1" spans="1:23">
      <c r="A780" s="1">
        <v>777</v>
      </c>
      <c r="B780" s="13" t="s">
        <v>6</v>
      </c>
      <c r="C780" s="3" t="s">
        <v>771</v>
      </c>
      <c r="D780" s="3" t="s">
        <v>782</v>
      </c>
      <c r="E780" s="15">
        <v>270</v>
      </c>
      <c r="W780" s="7"/>
    </row>
    <row r="781" s="1" customFormat="1" customHeight="1" spans="1:23">
      <c r="A781" s="1">
        <v>778</v>
      </c>
      <c r="B781" s="13" t="s">
        <v>6</v>
      </c>
      <c r="C781" s="3" t="s">
        <v>771</v>
      </c>
      <c r="D781" s="3" t="s">
        <v>783</v>
      </c>
      <c r="E781" s="15">
        <v>270</v>
      </c>
      <c r="W781" s="7"/>
    </row>
    <row r="782" s="1" customFormat="1" customHeight="1" spans="1:23">
      <c r="A782" s="1">
        <v>779</v>
      </c>
      <c r="B782" s="13" t="s">
        <v>6</v>
      </c>
      <c r="C782" s="3" t="s">
        <v>771</v>
      </c>
      <c r="D782" s="3" t="s">
        <v>784</v>
      </c>
      <c r="E782" s="15">
        <v>320</v>
      </c>
      <c r="W782" s="7"/>
    </row>
    <row r="783" s="1" customFormat="1" customHeight="1" spans="1:23">
      <c r="A783" s="1">
        <v>780</v>
      </c>
      <c r="B783" s="13" t="s">
        <v>6</v>
      </c>
      <c r="C783" s="3" t="s">
        <v>771</v>
      </c>
      <c r="D783" s="3" t="s">
        <v>785</v>
      </c>
      <c r="E783" s="15">
        <v>320</v>
      </c>
      <c r="W783" s="7"/>
    </row>
    <row r="784" s="1" customFormat="1" customHeight="1" spans="1:23">
      <c r="A784" s="1">
        <v>781</v>
      </c>
      <c r="B784" s="13" t="s">
        <v>6</v>
      </c>
      <c r="C784" s="3" t="s">
        <v>771</v>
      </c>
      <c r="D784" s="3" t="s">
        <v>786</v>
      </c>
      <c r="E784" s="15">
        <v>320</v>
      </c>
      <c r="W784" s="7"/>
    </row>
    <row r="785" s="1" customFormat="1" customHeight="1" spans="1:23">
      <c r="A785" s="1">
        <v>782</v>
      </c>
      <c r="B785" s="13" t="s">
        <v>6</v>
      </c>
      <c r="C785" s="3" t="s">
        <v>771</v>
      </c>
      <c r="D785" s="3" t="s">
        <v>787</v>
      </c>
      <c r="E785" s="15">
        <v>796</v>
      </c>
      <c r="W785" s="7"/>
    </row>
    <row r="786" s="1" customFormat="1" customHeight="1" spans="1:23">
      <c r="A786" s="1">
        <v>783</v>
      </c>
      <c r="B786" s="13" t="s">
        <v>6</v>
      </c>
      <c r="C786" s="3" t="s">
        <v>771</v>
      </c>
      <c r="D786" s="3" t="s">
        <v>788</v>
      </c>
      <c r="E786" s="15">
        <v>270</v>
      </c>
      <c r="W786" s="7"/>
    </row>
    <row r="787" s="1" customFormat="1" customHeight="1" spans="1:23">
      <c r="A787" s="1">
        <v>784</v>
      </c>
      <c r="B787" s="13" t="s">
        <v>6</v>
      </c>
      <c r="C787" s="3" t="s">
        <v>771</v>
      </c>
      <c r="D787" s="3" t="s">
        <v>789</v>
      </c>
      <c r="E787" s="15">
        <v>270</v>
      </c>
      <c r="W787" s="7"/>
    </row>
    <row r="788" s="1" customFormat="1" customHeight="1" spans="1:23">
      <c r="A788" s="1">
        <v>785</v>
      </c>
      <c r="B788" s="13" t="s">
        <v>6</v>
      </c>
      <c r="C788" s="3" t="s">
        <v>771</v>
      </c>
      <c r="D788" s="3" t="s">
        <v>790</v>
      </c>
      <c r="E788" s="15">
        <v>796</v>
      </c>
      <c r="W788" s="7"/>
    </row>
    <row r="789" s="1" customFormat="1" customHeight="1" spans="1:23">
      <c r="A789" s="1">
        <v>786</v>
      </c>
      <c r="B789" s="13" t="s">
        <v>6</v>
      </c>
      <c r="C789" s="3" t="s">
        <v>771</v>
      </c>
      <c r="D789" s="3" t="s">
        <v>791</v>
      </c>
      <c r="E789" s="15">
        <v>796</v>
      </c>
      <c r="W789" s="7"/>
    </row>
    <row r="790" s="1" customFormat="1" customHeight="1" spans="1:23">
      <c r="A790" s="1">
        <v>787</v>
      </c>
      <c r="B790" s="13" t="s">
        <v>6</v>
      </c>
      <c r="C790" s="3" t="s">
        <v>792</v>
      </c>
      <c r="D790" s="3" t="s">
        <v>793</v>
      </c>
      <c r="E790" s="15">
        <v>270</v>
      </c>
      <c r="W790" s="7"/>
    </row>
    <row r="791" s="1" customFormat="1" customHeight="1" spans="1:23">
      <c r="A791" s="1">
        <v>788</v>
      </c>
      <c r="B791" s="13" t="s">
        <v>6</v>
      </c>
      <c r="C791" s="3" t="s">
        <v>792</v>
      </c>
      <c r="D791" s="3" t="s">
        <v>794</v>
      </c>
      <c r="E791" s="15">
        <v>270</v>
      </c>
      <c r="W791" s="7"/>
    </row>
    <row r="792" s="1" customFormat="1" customHeight="1" spans="1:23">
      <c r="A792" s="1">
        <v>789</v>
      </c>
      <c r="B792" s="13" t="s">
        <v>6</v>
      </c>
      <c r="C792" s="3" t="s">
        <v>792</v>
      </c>
      <c r="D792" s="3" t="s">
        <v>795</v>
      </c>
      <c r="E792" s="15">
        <v>270</v>
      </c>
      <c r="W792" s="7"/>
    </row>
    <row r="793" s="1" customFormat="1" customHeight="1" spans="1:23">
      <c r="A793" s="1">
        <v>790</v>
      </c>
      <c r="B793" s="13" t="s">
        <v>6</v>
      </c>
      <c r="C793" s="3" t="s">
        <v>792</v>
      </c>
      <c r="D793" s="3" t="s">
        <v>796</v>
      </c>
      <c r="E793" s="15">
        <v>796</v>
      </c>
      <c r="W793" s="7"/>
    </row>
    <row r="794" s="1" customFormat="1" customHeight="1" spans="1:23">
      <c r="A794" s="1">
        <v>791</v>
      </c>
      <c r="B794" s="13" t="s">
        <v>6</v>
      </c>
      <c r="C794" s="3" t="s">
        <v>792</v>
      </c>
      <c r="D794" s="3" t="s">
        <v>797</v>
      </c>
      <c r="E794" s="15">
        <v>796</v>
      </c>
      <c r="W794" s="7"/>
    </row>
    <row r="795" s="1" customFormat="1" customHeight="1" spans="1:23">
      <c r="A795" s="1">
        <v>792</v>
      </c>
      <c r="B795" s="13" t="s">
        <v>6</v>
      </c>
      <c r="C795" s="3" t="s">
        <v>792</v>
      </c>
      <c r="D795" s="3" t="s">
        <v>798</v>
      </c>
      <c r="E795" s="15">
        <v>270</v>
      </c>
      <c r="W795" s="7"/>
    </row>
    <row r="796" s="1" customFormat="1" customHeight="1" spans="1:23">
      <c r="A796" s="1">
        <v>793</v>
      </c>
      <c r="B796" s="13" t="s">
        <v>6</v>
      </c>
      <c r="C796" s="3" t="s">
        <v>792</v>
      </c>
      <c r="D796" s="3" t="s">
        <v>799</v>
      </c>
      <c r="E796" s="15">
        <v>270</v>
      </c>
      <c r="W796" s="7"/>
    </row>
    <row r="797" s="1" customFormat="1" customHeight="1" spans="1:23">
      <c r="A797" s="1">
        <v>794</v>
      </c>
      <c r="B797" s="13" t="s">
        <v>6</v>
      </c>
      <c r="C797" s="3" t="s">
        <v>792</v>
      </c>
      <c r="D797" s="3" t="s">
        <v>800</v>
      </c>
      <c r="E797" s="15">
        <v>270</v>
      </c>
      <c r="W797" s="7"/>
    </row>
    <row r="798" s="1" customFormat="1" customHeight="1" spans="1:23">
      <c r="A798" s="1">
        <v>795</v>
      </c>
      <c r="B798" s="13" t="s">
        <v>6</v>
      </c>
      <c r="C798" s="3" t="s">
        <v>792</v>
      </c>
      <c r="D798" s="3" t="s">
        <v>801</v>
      </c>
      <c r="E798" s="15">
        <v>270</v>
      </c>
      <c r="W798" s="7"/>
    </row>
    <row r="799" s="1" customFormat="1" customHeight="1" spans="1:23">
      <c r="A799" s="1">
        <v>796</v>
      </c>
      <c r="B799" s="13" t="s">
        <v>6</v>
      </c>
      <c r="C799" s="3" t="s">
        <v>792</v>
      </c>
      <c r="D799" s="3" t="s">
        <v>802</v>
      </c>
      <c r="E799" s="15">
        <v>270</v>
      </c>
      <c r="W799" s="7"/>
    </row>
    <row r="800" s="1" customFormat="1" customHeight="1" spans="1:23">
      <c r="A800" s="1">
        <v>797</v>
      </c>
      <c r="B800" s="13" t="s">
        <v>6</v>
      </c>
      <c r="C800" s="3" t="s">
        <v>792</v>
      </c>
      <c r="D800" s="3" t="s">
        <v>803</v>
      </c>
      <c r="E800" s="15">
        <v>270</v>
      </c>
      <c r="W800" s="7"/>
    </row>
    <row r="801" s="1" customFormat="1" customHeight="1" spans="1:23">
      <c r="A801" s="1">
        <v>798</v>
      </c>
      <c r="B801" s="13" t="s">
        <v>6</v>
      </c>
      <c r="C801" s="3" t="s">
        <v>792</v>
      </c>
      <c r="D801" s="3" t="s">
        <v>804</v>
      </c>
      <c r="E801" s="15">
        <v>270</v>
      </c>
      <c r="W801" s="7"/>
    </row>
    <row r="802" s="1" customFormat="1" customHeight="1" spans="1:23">
      <c r="A802" s="1">
        <v>799</v>
      </c>
      <c r="B802" s="13" t="s">
        <v>6</v>
      </c>
      <c r="C802" s="3" t="s">
        <v>792</v>
      </c>
      <c r="D802" s="3" t="s">
        <v>805</v>
      </c>
      <c r="E802" s="1">
        <v>270</v>
      </c>
      <c r="W802" s="7"/>
    </row>
    <row r="803" s="1" customFormat="1" customHeight="1" spans="1:23">
      <c r="A803" s="1">
        <v>800</v>
      </c>
      <c r="B803" s="13" t="s">
        <v>6</v>
      </c>
      <c r="C803" s="3" t="s">
        <v>792</v>
      </c>
      <c r="D803" s="3" t="s">
        <v>806</v>
      </c>
      <c r="E803" s="15">
        <v>270</v>
      </c>
      <c r="W803" s="7"/>
    </row>
    <row r="804" s="1" customFormat="1" customHeight="1" spans="1:23">
      <c r="A804" s="1">
        <v>801</v>
      </c>
      <c r="B804" s="13" t="s">
        <v>6</v>
      </c>
      <c r="C804" s="3" t="s">
        <v>792</v>
      </c>
      <c r="D804" s="3" t="s">
        <v>807</v>
      </c>
      <c r="E804" s="15">
        <v>270</v>
      </c>
      <c r="W804" s="7"/>
    </row>
    <row r="805" s="1" customFormat="1" customHeight="1" spans="1:23">
      <c r="A805" s="1">
        <v>802</v>
      </c>
      <c r="B805" s="13" t="s">
        <v>6</v>
      </c>
      <c r="C805" s="3" t="s">
        <v>792</v>
      </c>
      <c r="D805" s="3" t="s">
        <v>808</v>
      </c>
      <c r="E805" s="15">
        <v>270</v>
      </c>
      <c r="W805" s="7"/>
    </row>
    <row r="806" s="1" customFormat="1" customHeight="1" spans="1:23">
      <c r="A806" s="1">
        <v>803</v>
      </c>
      <c r="B806" s="13" t="s">
        <v>6</v>
      </c>
      <c r="C806" s="3" t="s">
        <v>792</v>
      </c>
      <c r="D806" s="3" t="s">
        <v>809</v>
      </c>
      <c r="E806" s="15">
        <v>320</v>
      </c>
      <c r="W806" s="7"/>
    </row>
    <row r="807" s="1" customFormat="1" customHeight="1" spans="1:23">
      <c r="A807" s="1">
        <v>804</v>
      </c>
      <c r="B807" s="13" t="s">
        <v>6</v>
      </c>
      <c r="C807" s="3" t="s">
        <v>792</v>
      </c>
      <c r="D807" s="3" t="s">
        <v>810</v>
      </c>
      <c r="E807" s="15">
        <v>320</v>
      </c>
      <c r="W807" s="7"/>
    </row>
    <row r="808" s="1" customFormat="1" customHeight="1" spans="1:23">
      <c r="A808" s="1">
        <v>805</v>
      </c>
      <c r="B808" s="13" t="s">
        <v>6</v>
      </c>
      <c r="C808" s="3" t="s">
        <v>792</v>
      </c>
      <c r="D808" s="3" t="s">
        <v>811</v>
      </c>
      <c r="E808" s="15">
        <v>270</v>
      </c>
      <c r="W808" s="7"/>
    </row>
    <row r="809" s="1" customFormat="1" customHeight="1" spans="1:23">
      <c r="A809" s="1">
        <v>806</v>
      </c>
      <c r="B809" s="13" t="s">
        <v>6</v>
      </c>
      <c r="C809" s="3" t="s">
        <v>792</v>
      </c>
      <c r="D809" s="3" t="s">
        <v>812</v>
      </c>
      <c r="E809" s="15">
        <v>270</v>
      </c>
      <c r="W809" s="7"/>
    </row>
    <row r="810" s="1" customFormat="1" customHeight="1" spans="1:23">
      <c r="A810" s="1">
        <v>807</v>
      </c>
      <c r="B810" s="13" t="s">
        <v>6</v>
      </c>
      <c r="C810" s="3" t="s">
        <v>792</v>
      </c>
      <c r="D810" s="3" t="s">
        <v>813</v>
      </c>
      <c r="E810" s="15">
        <v>270</v>
      </c>
      <c r="W810" s="7"/>
    </row>
    <row r="811" s="1" customFormat="1" customHeight="1" spans="1:23">
      <c r="A811" s="1">
        <v>808</v>
      </c>
      <c r="B811" s="13" t="s">
        <v>6</v>
      </c>
      <c r="C811" s="3" t="s">
        <v>792</v>
      </c>
      <c r="D811" s="3" t="s">
        <v>814</v>
      </c>
      <c r="E811" s="15">
        <v>320</v>
      </c>
      <c r="W811" s="7"/>
    </row>
    <row r="812" s="1" customFormat="1" customHeight="1" spans="1:23">
      <c r="A812" s="1">
        <v>809</v>
      </c>
      <c r="B812" s="13" t="s">
        <v>6</v>
      </c>
      <c r="C812" s="3" t="s">
        <v>792</v>
      </c>
      <c r="D812" s="3" t="s">
        <v>815</v>
      </c>
      <c r="E812" s="15">
        <v>320</v>
      </c>
      <c r="W812" s="7"/>
    </row>
    <row r="813" s="1" customFormat="1" customHeight="1" spans="1:23">
      <c r="A813" s="1">
        <v>810</v>
      </c>
      <c r="B813" s="13" t="s">
        <v>6</v>
      </c>
      <c r="C813" s="3" t="s">
        <v>792</v>
      </c>
      <c r="D813" s="3" t="s">
        <v>816</v>
      </c>
      <c r="E813" s="15">
        <v>270</v>
      </c>
      <c r="W813" s="7"/>
    </row>
    <row r="814" s="1" customFormat="1" customHeight="1" spans="1:23">
      <c r="A814" s="1">
        <v>811</v>
      </c>
      <c r="B814" s="13" t="s">
        <v>6</v>
      </c>
      <c r="C814" s="3" t="s">
        <v>792</v>
      </c>
      <c r="D814" s="3" t="s">
        <v>817</v>
      </c>
      <c r="E814" s="15">
        <v>796</v>
      </c>
      <c r="W814" s="7"/>
    </row>
    <row r="815" s="1" customFormat="1" customHeight="1" spans="1:23">
      <c r="A815" s="1">
        <v>812</v>
      </c>
      <c r="B815" s="13" t="s">
        <v>6</v>
      </c>
      <c r="C815" s="3" t="s">
        <v>792</v>
      </c>
      <c r="D815" s="3" t="s">
        <v>818</v>
      </c>
      <c r="E815" s="15">
        <v>270</v>
      </c>
      <c r="W815" s="7"/>
    </row>
    <row r="816" s="1" customFormat="1" customHeight="1" spans="1:23">
      <c r="A816" s="1">
        <v>813</v>
      </c>
      <c r="B816" s="13" t="s">
        <v>6</v>
      </c>
      <c r="C816" s="3" t="s">
        <v>792</v>
      </c>
      <c r="D816" s="3" t="s">
        <v>819</v>
      </c>
      <c r="E816" s="15">
        <v>270</v>
      </c>
      <c r="W816" s="7"/>
    </row>
    <row r="817" s="1" customFormat="1" customHeight="1" spans="1:23">
      <c r="A817" s="1">
        <v>814</v>
      </c>
      <c r="B817" s="13" t="s">
        <v>6</v>
      </c>
      <c r="C817" s="3" t="s">
        <v>792</v>
      </c>
      <c r="D817" s="3" t="s">
        <v>820</v>
      </c>
      <c r="E817" s="15">
        <v>270</v>
      </c>
      <c r="W817" s="7"/>
    </row>
    <row r="818" s="1" customFormat="1" customHeight="1" spans="1:23">
      <c r="A818" s="1">
        <v>815</v>
      </c>
      <c r="B818" s="13" t="s">
        <v>6</v>
      </c>
      <c r="C818" s="3" t="s">
        <v>792</v>
      </c>
      <c r="D818" s="3" t="s">
        <v>821</v>
      </c>
      <c r="E818" s="15">
        <v>270</v>
      </c>
      <c r="W818" s="7"/>
    </row>
    <row r="819" s="1" customFormat="1" customHeight="1" spans="1:23">
      <c r="A819" s="1">
        <v>816</v>
      </c>
      <c r="B819" s="13" t="s">
        <v>6</v>
      </c>
      <c r="C819" s="3" t="s">
        <v>792</v>
      </c>
      <c r="D819" s="3" t="s">
        <v>822</v>
      </c>
      <c r="E819" s="15">
        <v>270</v>
      </c>
      <c r="W819" s="7"/>
    </row>
    <row r="820" s="1" customFormat="1" customHeight="1" spans="1:23">
      <c r="A820" s="1">
        <v>817</v>
      </c>
      <c r="B820" s="13" t="s">
        <v>6</v>
      </c>
      <c r="C820" s="3" t="s">
        <v>792</v>
      </c>
      <c r="D820" s="3" t="s">
        <v>823</v>
      </c>
      <c r="E820" s="1">
        <v>270</v>
      </c>
      <c r="W820" s="7"/>
    </row>
    <row r="821" s="1" customFormat="1" customHeight="1" spans="1:23">
      <c r="A821" s="1">
        <v>818</v>
      </c>
      <c r="B821" s="13" t="s">
        <v>6</v>
      </c>
      <c r="C821" s="3" t="s">
        <v>792</v>
      </c>
      <c r="D821" s="3" t="s">
        <v>824</v>
      </c>
      <c r="E821" s="15">
        <v>270</v>
      </c>
      <c r="W821" s="7"/>
    </row>
    <row r="822" s="1" customFormat="1" customHeight="1" spans="1:23">
      <c r="A822" s="1">
        <v>819</v>
      </c>
      <c r="B822" s="13" t="s">
        <v>6</v>
      </c>
      <c r="C822" s="3" t="s">
        <v>792</v>
      </c>
      <c r="D822" s="3" t="s">
        <v>825</v>
      </c>
      <c r="E822" s="15">
        <v>270</v>
      </c>
      <c r="W822" s="7"/>
    </row>
    <row r="823" s="1" customFormat="1" customHeight="1" spans="1:23">
      <c r="A823" s="1">
        <v>820</v>
      </c>
      <c r="B823" s="13" t="s">
        <v>6</v>
      </c>
      <c r="C823" s="3" t="s">
        <v>792</v>
      </c>
      <c r="D823" s="3" t="s">
        <v>826</v>
      </c>
      <c r="E823" s="15">
        <v>270</v>
      </c>
      <c r="W823" s="7"/>
    </row>
    <row r="824" s="1" customFormat="1" customHeight="1" spans="1:23">
      <c r="A824" s="1">
        <v>821</v>
      </c>
      <c r="B824" s="13" t="s">
        <v>6</v>
      </c>
      <c r="C824" s="3" t="s">
        <v>792</v>
      </c>
      <c r="D824" s="3" t="s">
        <v>827</v>
      </c>
      <c r="E824" s="15">
        <v>796</v>
      </c>
      <c r="W824" s="7"/>
    </row>
    <row r="825" s="1" customFormat="1" customHeight="1" spans="1:23">
      <c r="A825" s="1">
        <v>822</v>
      </c>
      <c r="B825" s="13" t="s">
        <v>6</v>
      </c>
      <c r="C825" s="3" t="s">
        <v>792</v>
      </c>
      <c r="D825" s="3" t="s">
        <v>828</v>
      </c>
      <c r="E825" s="15">
        <v>270</v>
      </c>
      <c r="W825" s="7"/>
    </row>
    <row r="826" s="1" customFormat="1" customHeight="1" spans="1:23">
      <c r="A826" s="1">
        <v>823</v>
      </c>
      <c r="B826" s="13" t="s">
        <v>6</v>
      </c>
      <c r="C826" s="3" t="s">
        <v>792</v>
      </c>
      <c r="D826" s="3" t="s">
        <v>829</v>
      </c>
      <c r="E826" s="1">
        <v>270</v>
      </c>
      <c r="W826" s="7"/>
    </row>
    <row r="827" s="1" customFormat="1" customHeight="1" spans="1:23">
      <c r="A827" s="1">
        <v>824</v>
      </c>
      <c r="B827" s="13" t="s">
        <v>6</v>
      </c>
      <c r="C827" s="3" t="s">
        <v>830</v>
      </c>
      <c r="D827" s="3" t="s">
        <v>831</v>
      </c>
      <c r="E827" s="15">
        <v>320</v>
      </c>
      <c r="W827" s="7"/>
    </row>
    <row r="828" s="1" customFormat="1" customHeight="1" spans="1:23">
      <c r="A828" s="1">
        <v>825</v>
      </c>
      <c r="B828" s="13" t="s">
        <v>6</v>
      </c>
      <c r="C828" s="3" t="s">
        <v>830</v>
      </c>
      <c r="D828" s="3" t="s">
        <v>832</v>
      </c>
      <c r="E828" s="15">
        <v>320</v>
      </c>
      <c r="W828" s="7"/>
    </row>
    <row r="829" s="1" customFormat="1" customHeight="1" spans="1:23">
      <c r="A829" s="1">
        <v>826</v>
      </c>
      <c r="B829" s="13" t="s">
        <v>6</v>
      </c>
      <c r="C829" s="3" t="s">
        <v>830</v>
      </c>
      <c r="D829" s="3" t="s">
        <v>833</v>
      </c>
      <c r="E829" s="15">
        <v>270</v>
      </c>
      <c r="W829" s="7"/>
    </row>
    <row r="830" s="1" customFormat="1" customHeight="1" spans="1:23">
      <c r="A830" s="1">
        <v>827</v>
      </c>
      <c r="B830" s="13" t="s">
        <v>6</v>
      </c>
      <c r="C830" s="3" t="s">
        <v>830</v>
      </c>
      <c r="D830" s="3" t="s">
        <v>834</v>
      </c>
      <c r="E830" s="15">
        <v>270</v>
      </c>
      <c r="W830" s="7"/>
    </row>
    <row r="831" s="1" customFormat="1" customHeight="1" spans="1:23">
      <c r="A831" s="1">
        <v>828</v>
      </c>
      <c r="B831" s="13" t="s">
        <v>6</v>
      </c>
      <c r="C831" s="3" t="s">
        <v>830</v>
      </c>
      <c r="D831" s="3" t="s">
        <v>835</v>
      </c>
      <c r="E831" s="15">
        <v>270</v>
      </c>
      <c r="W831" s="7"/>
    </row>
    <row r="832" s="1" customFormat="1" customHeight="1" spans="1:23">
      <c r="A832" s="1">
        <v>829</v>
      </c>
      <c r="B832" s="13" t="s">
        <v>6</v>
      </c>
      <c r="C832" s="3" t="s">
        <v>830</v>
      </c>
      <c r="D832" s="3" t="s">
        <v>836</v>
      </c>
      <c r="E832" s="15">
        <v>320</v>
      </c>
      <c r="W832" s="7"/>
    </row>
    <row r="833" s="1" customFormat="1" customHeight="1" spans="1:23">
      <c r="A833" s="1">
        <v>830</v>
      </c>
      <c r="B833" s="13" t="s">
        <v>6</v>
      </c>
      <c r="C833" s="3" t="s">
        <v>830</v>
      </c>
      <c r="D833" s="3" t="s">
        <v>837</v>
      </c>
      <c r="E833" s="15">
        <v>320</v>
      </c>
      <c r="W833" s="7"/>
    </row>
    <row r="834" s="1" customFormat="1" customHeight="1" spans="1:23">
      <c r="A834" s="1">
        <v>831</v>
      </c>
      <c r="B834" s="13" t="s">
        <v>6</v>
      </c>
      <c r="C834" s="3" t="s">
        <v>830</v>
      </c>
      <c r="D834" s="3" t="s">
        <v>838</v>
      </c>
      <c r="E834" s="15">
        <v>320</v>
      </c>
      <c r="W834" s="7"/>
    </row>
    <row r="835" s="1" customFormat="1" customHeight="1" spans="1:23">
      <c r="A835" s="1">
        <v>832</v>
      </c>
      <c r="B835" s="13" t="s">
        <v>6</v>
      </c>
      <c r="C835" s="3" t="s">
        <v>830</v>
      </c>
      <c r="D835" s="3" t="s">
        <v>839</v>
      </c>
      <c r="E835" s="15">
        <v>320</v>
      </c>
      <c r="W835" s="7"/>
    </row>
    <row r="836" s="1" customFormat="1" customHeight="1" spans="1:23">
      <c r="A836" s="1">
        <v>833</v>
      </c>
      <c r="B836" s="13" t="s">
        <v>6</v>
      </c>
      <c r="C836" s="3" t="s">
        <v>830</v>
      </c>
      <c r="D836" s="3" t="s">
        <v>840</v>
      </c>
      <c r="E836" s="15">
        <v>320</v>
      </c>
      <c r="W836" s="7"/>
    </row>
    <row r="837" s="1" customFormat="1" customHeight="1" spans="1:23">
      <c r="A837" s="1">
        <v>834</v>
      </c>
      <c r="B837" s="13" t="s">
        <v>6</v>
      </c>
      <c r="C837" s="3" t="s">
        <v>830</v>
      </c>
      <c r="D837" s="3" t="s">
        <v>841</v>
      </c>
      <c r="E837" s="15">
        <v>320</v>
      </c>
      <c r="W837" s="7"/>
    </row>
    <row r="838" s="1" customFormat="1" customHeight="1" spans="1:23">
      <c r="A838" s="1">
        <v>835</v>
      </c>
      <c r="B838" s="13" t="s">
        <v>6</v>
      </c>
      <c r="C838" s="3" t="s">
        <v>830</v>
      </c>
      <c r="D838" s="3" t="s">
        <v>842</v>
      </c>
      <c r="E838" s="15">
        <v>320</v>
      </c>
      <c r="W838" s="7"/>
    </row>
    <row r="839" s="1" customFormat="1" customHeight="1" spans="1:23">
      <c r="A839" s="1">
        <v>836</v>
      </c>
      <c r="B839" s="13" t="s">
        <v>6</v>
      </c>
      <c r="C839" s="3" t="s">
        <v>830</v>
      </c>
      <c r="D839" s="3" t="s">
        <v>843</v>
      </c>
      <c r="E839" s="15">
        <v>320</v>
      </c>
      <c r="W839" s="7"/>
    </row>
    <row r="840" s="1" customFormat="1" customHeight="1" spans="1:23">
      <c r="A840" s="1">
        <v>837</v>
      </c>
      <c r="B840" s="13" t="s">
        <v>6</v>
      </c>
      <c r="C840" s="3" t="s">
        <v>830</v>
      </c>
      <c r="D840" s="3" t="s">
        <v>844</v>
      </c>
      <c r="E840" s="15">
        <v>320</v>
      </c>
      <c r="W840" s="7"/>
    </row>
    <row r="841" s="1" customFormat="1" customHeight="1" spans="1:23">
      <c r="A841" s="1">
        <v>838</v>
      </c>
      <c r="B841" s="13" t="s">
        <v>6</v>
      </c>
      <c r="C841" s="3" t="s">
        <v>830</v>
      </c>
      <c r="D841" s="3" t="s">
        <v>845</v>
      </c>
      <c r="E841" s="15">
        <v>270</v>
      </c>
      <c r="W841" s="7"/>
    </row>
    <row r="842" s="1" customFormat="1" customHeight="1" spans="1:23">
      <c r="A842" s="1">
        <v>839</v>
      </c>
      <c r="B842" s="13" t="s">
        <v>6</v>
      </c>
      <c r="C842" s="3" t="s">
        <v>830</v>
      </c>
      <c r="D842" s="3" t="s">
        <v>846</v>
      </c>
      <c r="E842" s="1">
        <v>320</v>
      </c>
      <c r="W842" s="7"/>
    </row>
    <row r="843" s="1" customFormat="1" customHeight="1" spans="1:23">
      <c r="A843" s="1">
        <v>840</v>
      </c>
      <c r="B843" s="13" t="s">
        <v>6</v>
      </c>
      <c r="C843" s="3" t="s">
        <v>830</v>
      </c>
      <c r="D843" s="3" t="s">
        <v>847</v>
      </c>
      <c r="E843" s="1">
        <v>320</v>
      </c>
      <c r="W843" s="7"/>
    </row>
    <row r="844" s="1" customFormat="1" customHeight="1" spans="1:23">
      <c r="A844" s="1">
        <v>841</v>
      </c>
      <c r="B844" s="13" t="s">
        <v>6</v>
      </c>
      <c r="C844" s="3" t="s">
        <v>830</v>
      </c>
      <c r="D844" s="3" t="s">
        <v>848</v>
      </c>
      <c r="E844" s="1">
        <v>320</v>
      </c>
      <c r="W844" s="7"/>
    </row>
    <row r="845" s="1" customFormat="1" customHeight="1" spans="1:23">
      <c r="A845" s="1">
        <v>842</v>
      </c>
      <c r="B845" s="13" t="s">
        <v>6</v>
      </c>
      <c r="C845" s="3" t="s">
        <v>830</v>
      </c>
      <c r="D845" s="3" t="s">
        <v>420</v>
      </c>
      <c r="E845" s="1">
        <v>320</v>
      </c>
      <c r="W845" s="7"/>
    </row>
    <row r="846" s="1" customFormat="1" customHeight="1" spans="1:23">
      <c r="A846" s="1">
        <v>843</v>
      </c>
      <c r="B846" s="13" t="s">
        <v>6</v>
      </c>
      <c r="C846" s="3" t="s">
        <v>849</v>
      </c>
      <c r="D846" s="3" t="s">
        <v>850</v>
      </c>
      <c r="E846" s="15">
        <v>320</v>
      </c>
      <c r="W846" s="7"/>
    </row>
    <row r="847" s="1" customFormat="1" customHeight="1" spans="1:23">
      <c r="A847" s="1">
        <v>844</v>
      </c>
      <c r="B847" s="13" t="s">
        <v>6</v>
      </c>
      <c r="C847" s="3" t="s">
        <v>849</v>
      </c>
      <c r="D847" s="3" t="s">
        <v>851</v>
      </c>
      <c r="E847" s="15">
        <v>320</v>
      </c>
      <c r="W847" s="7"/>
    </row>
    <row r="848" s="1" customFormat="1" customHeight="1" spans="1:23">
      <c r="A848" s="1">
        <v>845</v>
      </c>
      <c r="B848" s="13" t="s">
        <v>6</v>
      </c>
      <c r="C848" s="3" t="s">
        <v>849</v>
      </c>
      <c r="D848" s="3" t="s">
        <v>852</v>
      </c>
      <c r="E848" s="15">
        <v>320</v>
      </c>
      <c r="W848" s="7"/>
    </row>
    <row r="849" s="1" customFormat="1" customHeight="1" spans="1:23">
      <c r="A849" s="1">
        <v>846</v>
      </c>
      <c r="B849" s="13" t="s">
        <v>6</v>
      </c>
      <c r="C849" s="3" t="s">
        <v>849</v>
      </c>
      <c r="D849" s="3" t="s">
        <v>853</v>
      </c>
      <c r="E849" s="15">
        <v>320</v>
      </c>
      <c r="W849" s="7"/>
    </row>
    <row r="850" s="1" customFormat="1" customHeight="1" spans="1:23">
      <c r="A850" s="1">
        <v>847</v>
      </c>
      <c r="B850" s="13" t="s">
        <v>6</v>
      </c>
      <c r="C850" s="3" t="s">
        <v>849</v>
      </c>
      <c r="D850" s="3" t="s">
        <v>854</v>
      </c>
      <c r="E850" s="15">
        <v>320</v>
      </c>
      <c r="W850" s="7"/>
    </row>
    <row r="851" s="1" customFormat="1" customHeight="1" spans="1:23">
      <c r="A851" s="1">
        <v>848</v>
      </c>
      <c r="B851" s="13" t="s">
        <v>6</v>
      </c>
      <c r="C851" s="3" t="s">
        <v>849</v>
      </c>
      <c r="D851" s="3" t="s">
        <v>855</v>
      </c>
      <c r="E851" s="15">
        <v>320</v>
      </c>
      <c r="W851" s="7"/>
    </row>
    <row r="852" s="1" customFormat="1" customHeight="1" spans="1:23">
      <c r="A852" s="1">
        <v>849</v>
      </c>
      <c r="B852" s="13" t="s">
        <v>6</v>
      </c>
      <c r="C852" s="3" t="s">
        <v>849</v>
      </c>
      <c r="D852" s="3" t="s">
        <v>856</v>
      </c>
      <c r="E852" s="15">
        <v>320</v>
      </c>
      <c r="W852" s="7"/>
    </row>
    <row r="853" s="1" customFormat="1" customHeight="1" spans="1:23">
      <c r="A853" s="1">
        <v>850</v>
      </c>
      <c r="B853" s="13" t="s">
        <v>6</v>
      </c>
      <c r="C853" s="3" t="s">
        <v>849</v>
      </c>
      <c r="D853" s="3" t="s">
        <v>857</v>
      </c>
      <c r="E853" s="15">
        <v>320</v>
      </c>
      <c r="W853" s="7"/>
    </row>
    <row r="854" s="1" customFormat="1" customHeight="1" spans="1:23">
      <c r="A854" s="1">
        <v>851</v>
      </c>
      <c r="B854" s="13" t="s">
        <v>6</v>
      </c>
      <c r="C854" s="3" t="s">
        <v>849</v>
      </c>
      <c r="D854" s="3" t="s">
        <v>858</v>
      </c>
      <c r="E854" s="15">
        <v>320</v>
      </c>
      <c r="W854" s="7"/>
    </row>
    <row r="855" s="1" customFormat="1" customHeight="1" spans="1:23">
      <c r="A855" s="1">
        <v>852</v>
      </c>
      <c r="B855" s="13" t="s">
        <v>6</v>
      </c>
      <c r="C855" s="3" t="s">
        <v>849</v>
      </c>
      <c r="D855" s="3" t="s">
        <v>859</v>
      </c>
      <c r="E855" s="15">
        <v>320</v>
      </c>
      <c r="W855" s="7"/>
    </row>
    <row r="856" s="1" customFormat="1" customHeight="1" spans="1:23">
      <c r="A856" s="1">
        <v>853</v>
      </c>
      <c r="B856" s="13" t="s">
        <v>6</v>
      </c>
      <c r="C856" s="3" t="s">
        <v>849</v>
      </c>
      <c r="D856" s="3" t="s">
        <v>860</v>
      </c>
      <c r="E856" s="15">
        <v>320</v>
      </c>
      <c r="W856" s="7"/>
    </row>
    <row r="857" s="1" customFormat="1" customHeight="1" spans="1:23">
      <c r="A857" s="1">
        <v>854</v>
      </c>
      <c r="B857" s="13" t="s">
        <v>6</v>
      </c>
      <c r="C857" s="3" t="s">
        <v>849</v>
      </c>
      <c r="D857" s="3" t="s">
        <v>861</v>
      </c>
      <c r="E857" s="15">
        <v>320</v>
      </c>
      <c r="W857" s="7"/>
    </row>
    <row r="858" s="1" customFormat="1" customHeight="1" spans="1:23">
      <c r="A858" s="1">
        <v>855</v>
      </c>
      <c r="B858" s="13" t="s">
        <v>6</v>
      </c>
      <c r="C858" s="3" t="s">
        <v>849</v>
      </c>
      <c r="D858" s="3" t="s">
        <v>862</v>
      </c>
      <c r="E858" s="15">
        <v>320</v>
      </c>
      <c r="W858" s="7"/>
    </row>
    <row r="859" s="1" customFormat="1" customHeight="1" spans="1:23">
      <c r="A859" s="1">
        <v>856</v>
      </c>
      <c r="B859" s="13" t="s">
        <v>6</v>
      </c>
      <c r="C859" s="3" t="s">
        <v>849</v>
      </c>
      <c r="D859" s="3" t="s">
        <v>863</v>
      </c>
      <c r="E859" s="15">
        <v>320</v>
      </c>
      <c r="W859" s="7"/>
    </row>
    <row r="860" s="1" customFormat="1" customHeight="1" spans="1:23">
      <c r="A860" s="1">
        <v>857</v>
      </c>
      <c r="B860" s="13" t="s">
        <v>6</v>
      </c>
      <c r="C860" s="3" t="s">
        <v>849</v>
      </c>
      <c r="D860" s="3" t="s">
        <v>864</v>
      </c>
      <c r="E860" s="15">
        <v>320</v>
      </c>
      <c r="W860" s="7"/>
    </row>
    <row r="861" s="1" customFormat="1" customHeight="1" spans="1:23">
      <c r="A861" s="1">
        <v>858</v>
      </c>
      <c r="B861" s="13" t="s">
        <v>6</v>
      </c>
      <c r="C861" s="3" t="s">
        <v>849</v>
      </c>
      <c r="D861" s="3" t="s">
        <v>865</v>
      </c>
      <c r="E861" s="15">
        <v>320</v>
      </c>
      <c r="W861" s="7"/>
    </row>
    <row r="862" s="1" customFormat="1" customHeight="1" spans="1:23">
      <c r="A862" s="1">
        <v>859</v>
      </c>
      <c r="B862" s="13" t="s">
        <v>6</v>
      </c>
      <c r="C862" s="3" t="s">
        <v>849</v>
      </c>
      <c r="D862" s="3" t="s">
        <v>866</v>
      </c>
      <c r="E862" s="15">
        <v>320</v>
      </c>
      <c r="W862" s="7"/>
    </row>
    <row r="863" s="1" customFormat="1" customHeight="1" spans="1:23">
      <c r="A863" s="1">
        <v>860</v>
      </c>
      <c r="B863" s="13" t="s">
        <v>6</v>
      </c>
      <c r="C863" s="3" t="s">
        <v>849</v>
      </c>
      <c r="D863" s="3" t="s">
        <v>867</v>
      </c>
      <c r="E863" s="15">
        <v>320</v>
      </c>
      <c r="W863" s="7"/>
    </row>
    <row r="864" s="1" customFormat="1" customHeight="1" spans="1:23">
      <c r="A864" s="1">
        <v>861</v>
      </c>
      <c r="B864" s="13" t="s">
        <v>6</v>
      </c>
      <c r="C864" s="3" t="s">
        <v>849</v>
      </c>
      <c r="D864" s="3" t="s">
        <v>868</v>
      </c>
      <c r="E864" s="15">
        <v>320</v>
      </c>
      <c r="W864" s="7"/>
    </row>
    <row r="865" s="1" customFormat="1" customHeight="1" spans="1:23">
      <c r="A865" s="1">
        <v>862</v>
      </c>
      <c r="B865" s="13" t="s">
        <v>6</v>
      </c>
      <c r="C865" s="3" t="s">
        <v>849</v>
      </c>
      <c r="D865" s="3" t="s">
        <v>869</v>
      </c>
      <c r="E865" s="15">
        <v>320</v>
      </c>
      <c r="W865" s="7"/>
    </row>
    <row r="866" s="1" customFormat="1" customHeight="1" spans="1:23">
      <c r="A866" s="1">
        <v>863</v>
      </c>
      <c r="B866" s="13" t="s">
        <v>6</v>
      </c>
      <c r="C866" s="3" t="s">
        <v>849</v>
      </c>
      <c r="D866" s="3" t="s">
        <v>870</v>
      </c>
      <c r="E866" s="15">
        <v>320</v>
      </c>
      <c r="W866" s="7"/>
    </row>
    <row r="867" s="1" customFormat="1" customHeight="1" spans="1:23">
      <c r="A867" s="1">
        <v>864</v>
      </c>
      <c r="B867" s="13" t="s">
        <v>6</v>
      </c>
      <c r="C867" s="3" t="s">
        <v>849</v>
      </c>
      <c r="D867" s="3" t="s">
        <v>871</v>
      </c>
      <c r="E867" s="15">
        <v>320</v>
      </c>
      <c r="W867" s="7"/>
    </row>
    <row r="868" s="1" customFormat="1" customHeight="1" spans="1:23">
      <c r="A868" s="1">
        <v>865</v>
      </c>
      <c r="B868" s="13" t="s">
        <v>6</v>
      </c>
      <c r="C868" s="3" t="s">
        <v>849</v>
      </c>
      <c r="D868" s="3" t="s">
        <v>872</v>
      </c>
      <c r="E868" s="15">
        <v>320</v>
      </c>
      <c r="W868" s="7"/>
    </row>
    <row r="869" s="1" customFormat="1" customHeight="1" spans="1:23">
      <c r="A869" s="1">
        <v>866</v>
      </c>
      <c r="B869" s="13" t="s">
        <v>6</v>
      </c>
      <c r="C869" s="3" t="s">
        <v>849</v>
      </c>
      <c r="D869" s="3" t="s">
        <v>873</v>
      </c>
      <c r="E869" s="15">
        <v>320</v>
      </c>
      <c r="W869" s="7"/>
    </row>
    <row r="870" s="1" customFormat="1" customHeight="1" spans="1:23">
      <c r="A870" s="1">
        <v>867</v>
      </c>
      <c r="B870" s="13" t="s">
        <v>6</v>
      </c>
      <c r="C870" s="3" t="s">
        <v>849</v>
      </c>
      <c r="D870" s="3" t="s">
        <v>874</v>
      </c>
      <c r="E870" s="15">
        <v>270</v>
      </c>
      <c r="W870" s="7"/>
    </row>
    <row r="871" s="1" customFormat="1" customHeight="1" spans="1:23">
      <c r="A871" s="1">
        <v>868</v>
      </c>
      <c r="B871" s="13" t="s">
        <v>6</v>
      </c>
      <c r="C871" s="3" t="s">
        <v>849</v>
      </c>
      <c r="D871" s="3" t="s">
        <v>875</v>
      </c>
      <c r="E871" s="15">
        <v>270</v>
      </c>
      <c r="W871" s="7"/>
    </row>
    <row r="872" s="1" customFormat="1" customHeight="1" spans="1:23">
      <c r="A872" s="1">
        <v>869</v>
      </c>
      <c r="B872" s="13" t="s">
        <v>6</v>
      </c>
      <c r="C872" s="3" t="s">
        <v>849</v>
      </c>
      <c r="D872" s="3" t="s">
        <v>876</v>
      </c>
      <c r="E872" s="15">
        <v>270</v>
      </c>
      <c r="W872" s="7"/>
    </row>
    <row r="873" s="1" customFormat="1" customHeight="1" spans="1:23">
      <c r="A873" s="1">
        <v>870</v>
      </c>
      <c r="B873" s="13" t="s">
        <v>6</v>
      </c>
      <c r="C873" s="3" t="s">
        <v>849</v>
      </c>
      <c r="D873" s="3" t="s">
        <v>877</v>
      </c>
      <c r="E873" s="15">
        <v>270</v>
      </c>
      <c r="W873" s="7"/>
    </row>
    <row r="874" s="1" customFormat="1" customHeight="1" spans="1:23">
      <c r="A874" s="1">
        <v>871</v>
      </c>
      <c r="B874" s="13" t="s">
        <v>6</v>
      </c>
      <c r="C874" s="3" t="s">
        <v>849</v>
      </c>
      <c r="D874" s="3" t="s">
        <v>878</v>
      </c>
      <c r="E874" s="15">
        <v>270</v>
      </c>
      <c r="W874" s="7"/>
    </row>
    <row r="875" s="1" customFormat="1" customHeight="1" spans="1:23">
      <c r="A875" s="1">
        <v>872</v>
      </c>
      <c r="B875" s="13" t="s">
        <v>6</v>
      </c>
      <c r="C875" s="3" t="s">
        <v>849</v>
      </c>
      <c r="D875" s="3" t="s">
        <v>879</v>
      </c>
      <c r="E875" s="15">
        <v>320</v>
      </c>
      <c r="W875" s="7"/>
    </row>
    <row r="876" s="1" customFormat="1" customHeight="1" spans="1:23">
      <c r="A876" s="1">
        <v>873</v>
      </c>
      <c r="B876" s="13" t="s">
        <v>6</v>
      </c>
      <c r="C876" s="3" t="s">
        <v>849</v>
      </c>
      <c r="D876" s="3" t="s">
        <v>288</v>
      </c>
      <c r="E876" s="15">
        <v>320</v>
      </c>
      <c r="W876" s="7"/>
    </row>
    <row r="877" s="1" customFormat="1" customHeight="1" spans="1:23">
      <c r="A877" s="1">
        <v>874</v>
      </c>
      <c r="B877" s="13" t="s">
        <v>6</v>
      </c>
      <c r="C877" s="3" t="s">
        <v>849</v>
      </c>
      <c r="D877" s="3" t="s">
        <v>880</v>
      </c>
      <c r="E877" s="15">
        <v>320</v>
      </c>
      <c r="W877" s="7"/>
    </row>
    <row r="878" s="1" customFormat="1" customHeight="1" spans="1:23">
      <c r="A878" s="1">
        <v>875</v>
      </c>
      <c r="B878" s="13" t="s">
        <v>6</v>
      </c>
      <c r="C878" s="3" t="s">
        <v>849</v>
      </c>
      <c r="D878" s="3" t="s">
        <v>881</v>
      </c>
      <c r="E878" s="15">
        <v>320</v>
      </c>
      <c r="W878" s="7"/>
    </row>
    <row r="879" s="1" customFormat="1" customHeight="1" spans="1:23">
      <c r="A879" s="1">
        <v>876</v>
      </c>
      <c r="B879" s="13" t="s">
        <v>6</v>
      </c>
      <c r="C879" s="3" t="s">
        <v>849</v>
      </c>
      <c r="D879" s="3" t="s">
        <v>882</v>
      </c>
      <c r="E879" s="15">
        <v>320</v>
      </c>
      <c r="W879" s="7"/>
    </row>
    <row r="880" s="1" customFormat="1" customHeight="1" spans="1:23">
      <c r="A880" s="1">
        <v>877</v>
      </c>
      <c r="B880" s="13" t="s">
        <v>6</v>
      </c>
      <c r="C880" s="3" t="s">
        <v>849</v>
      </c>
      <c r="D880" s="3" t="s">
        <v>575</v>
      </c>
      <c r="E880" s="15">
        <v>320</v>
      </c>
      <c r="W880" s="7"/>
    </row>
    <row r="881" s="1" customFormat="1" customHeight="1" spans="1:23">
      <c r="A881" s="1">
        <v>878</v>
      </c>
      <c r="B881" s="13" t="s">
        <v>6</v>
      </c>
      <c r="C881" s="3" t="s">
        <v>849</v>
      </c>
      <c r="D881" s="3" t="s">
        <v>883</v>
      </c>
      <c r="E881" s="15">
        <v>320</v>
      </c>
      <c r="W881" s="7"/>
    </row>
    <row r="882" s="1" customFormat="1" customHeight="1" spans="1:23">
      <c r="A882" s="1">
        <v>879</v>
      </c>
      <c r="B882" s="13" t="s">
        <v>6</v>
      </c>
      <c r="C882" s="3" t="s">
        <v>884</v>
      </c>
      <c r="D882" s="3" t="s">
        <v>885</v>
      </c>
      <c r="E882" s="15">
        <v>320</v>
      </c>
      <c r="W882" s="7"/>
    </row>
    <row r="883" s="1" customFormat="1" customHeight="1" spans="1:23">
      <c r="A883" s="1">
        <v>880</v>
      </c>
      <c r="B883" s="13" t="s">
        <v>6</v>
      </c>
      <c r="C883" s="3" t="s">
        <v>884</v>
      </c>
      <c r="D883" s="3" t="s">
        <v>886</v>
      </c>
      <c r="E883" s="15">
        <v>796</v>
      </c>
      <c r="W883" s="7"/>
    </row>
    <row r="884" s="1" customFormat="1" customHeight="1" spans="1:23">
      <c r="A884" s="1">
        <v>881</v>
      </c>
      <c r="B884" s="13" t="s">
        <v>6</v>
      </c>
      <c r="C884" s="3" t="s">
        <v>884</v>
      </c>
      <c r="D884" s="3" t="s">
        <v>887</v>
      </c>
      <c r="E884" s="15">
        <v>320</v>
      </c>
      <c r="W884" s="7"/>
    </row>
    <row r="885" s="1" customFormat="1" customHeight="1" spans="1:23">
      <c r="A885" s="1">
        <v>882</v>
      </c>
      <c r="B885" s="13" t="s">
        <v>6</v>
      </c>
      <c r="C885" s="3" t="s">
        <v>884</v>
      </c>
      <c r="D885" s="3" t="s">
        <v>888</v>
      </c>
      <c r="E885" s="15">
        <v>320</v>
      </c>
      <c r="W885" s="7"/>
    </row>
    <row r="886" s="1" customFormat="1" customHeight="1" spans="1:23">
      <c r="A886" s="1">
        <v>883</v>
      </c>
      <c r="B886" s="13" t="s">
        <v>6</v>
      </c>
      <c r="C886" s="3" t="s">
        <v>884</v>
      </c>
      <c r="D886" s="3" t="s">
        <v>889</v>
      </c>
      <c r="E886" s="15">
        <v>320</v>
      </c>
      <c r="W886" s="7"/>
    </row>
    <row r="887" s="1" customFormat="1" customHeight="1" spans="1:23">
      <c r="A887" s="1">
        <v>884</v>
      </c>
      <c r="B887" s="13" t="s">
        <v>6</v>
      </c>
      <c r="C887" s="3" t="s">
        <v>884</v>
      </c>
      <c r="D887" s="3" t="s">
        <v>890</v>
      </c>
      <c r="E887" s="15">
        <v>270</v>
      </c>
      <c r="W887" s="7"/>
    </row>
    <row r="888" s="1" customFormat="1" customHeight="1" spans="1:23">
      <c r="A888" s="1">
        <v>885</v>
      </c>
      <c r="B888" s="13" t="s">
        <v>6</v>
      </c>
      <c r="C888" s="3" t="s">
        <v>884</v>
      </c>
      <c r="D888" s="3" t="s">
        <v>891</v>
      </c>
      <c r="E888" s="15">
        <v>270</v>
      </c>
      <c r="W888" s="7"/>
    </row>
    <row r="889" s="1" customFormat="1" customHeight="1" spans="1:23">
      <c r="A889" s="1">
        <v>886</v>
      </c>
      <c r="B889" s="13" t="s">
        <v>6</v>
      </c>
      <c r="C889" s="3" t="s">
        <v>884</v>
      </c>
      <c r="D889" s="3" t="s">
        <v>892</v>
      </c>
      <c r="E889" s="15">
        <v>320</v>
      </c>
      <c r="W889" s="7"/>
    </row>
    <row r="890" s="1" customFormat="1" customHeight="1" spans="1:23">
      <c r="A890" s="1">
        <v>887</v>
      </c>
      <c r="B890" s="13" t="s">
        <v>6</v>
      </c>
      <c r="C890" s="3" t="s">
        <v>884</v>
      </c>
      <c r="D890" s="3" t="s">
        <v>893</v>
      </c>
      <c r="E890" s="15">
        <v>320</v>
      </c>
      <c r="W890" s="7"/>
    </row>
    <row r="891" s="1" customFormat="1" customHeight="1" spans="1:23">
      <c r="A891" s="1">
        <v>888</v>
      </c>
      <c r="B891" s="13" t="s">
        <v>6</v>
      </c>
      <c r="C891" s="3" t="s">
        <v>884</v>
      </c>
      <c r="D891" s="3" t="s">
        <v>894</v>
      </c>
      <c r="E891" s="15">
        <v>320</v>
      </c>
      <c r="W891" s="7"/>
    </row>
    <row r="892" s="1" customFormat="1" customHeight="1" spans="1:23">
      <c r="A892" s="1">
        <v>889</v>
      </c>
      <c r="B892" s="13" t="s">
        <v>6</v>
      </c>
      <c r="C892" s="3" t="s">
        <v>884</v>
      </c>
      <c r="D892" s="3" t="s">
        <v>895</v>
      </c>
      <c r="E892" s="15">
        <v>320</v>
      </c>
      <c r="W892" s="7"/>
    </row>
    <row r="893" s="1" customFormat="1" customHeight="1" spans="1:23">
      <c r="A893" s="1">
        <v>890</v>
      </c>
      <c r="B893" s="13" t="s">
        <v>6</v>
      </c>
      <c r="C893" s="3" t="s">
        <v>884</v>
      </c>
      <c r="D893" s="3" t="s">
        <v>896</v>
      </c>
      <c r="E893" s="15">
        <v>320</v>
      </c>
      <c r="W893" s="7"/>
    </row>
    <row r="894" s="1" customFormat="1" customHeight="1" spans="1:23">
      <c r="A894" s="1">
        <v>891</v>
      </c>
      <c r="B894" s="13" t="s">
        <v>6</v>
      </c>
      <c r="C894" s="3" t="s">
        <v>884</v>
      </c>
      <c r="D894" s="3" t="s">
        <v>897</v>
      </c>
      <c r="E894" s="15">
        <v>320</v>
      </c>
      <c r="W894" s="7"/>
    </row>
    <row r="895" s="1" customFormat="1" customHeight="1" spans="1:23">
      <c r="A895" s="1">
        <v>892</v>
      </c>
      <c r="B895" s="13" t="s">
        <v>6</v>
      </c>
      <c r="C895" s="3" t="s">
        <v>884</v>
      </c>
      <c r="D895" s="3" t="s">
        <v>898</v>
      </c>
      <c r="E895" s="15">
        <v>320</v>
      </c>
      <c r="W895" s="7"/>
    </row>
    <row r="896" s="1" customFormat="1" customHeight="1" spans="1:23">
      <c r="A896" s="1">
        <v>893</v>
      </c>
      <c r="B896" s="13" t="s">
        <v>6</v>
      </c>
      <c r="C896" s="3" t="s">
        <v>884</v>
      </c>
      <c r="D896" s="3" t="s">
        <v>899</v>
      </c>
      <c r="E896" s="15">
        <v>320</v>
      </c>
      <c r="W896" s="7"/>
    </row>
    <row r="897" s="1" customFormat="1" customHeight="1" spans="1:23">
      <c r="A897" s="1">
        <v>894</v>
      </c>
      <c r="B897" s="13" t="s">
        <v>6</v>
      </c>
      <c r="C897" s="3" t="s">
        <v>884</v>
      </c>
      <c r="D897" s="3" t="s">
        <v>900</v>
      </c>
      <c r="E897" s="15">
        <v>320</v>
      </c>
      <c r="W897" s="7"/>
    </row>
    <row r="898" s="1" customFormat="1" customHeight="1" spans="1:23">
      <c r="A898" s="1">
        <v>895</v>
      </c>
      <c r="B898" s="13" t="s">
        <v>6</v>
      </c>
      <c r="C898" s="3" t="s">
        <v>884</v>
      </c>
      <c r="D898" s="3" t="s">
        <v>901</v>
      </c>
      <c r="E898" s="15">
        <v>320</v>
      </c>
      <c r="W898" s="7"/>
    </row>
    <row r="899" s="1" customFormat="1" customHeight="1" spans="1:23">
      <c r="A899" s="1">
        <v>896</v>
      </c>
      <c r="B899" s="13" t="s">
        <v>6</v>
      </c>
      <c r="C899" s="3" t="s">
        <v>884</v>
      </c>
      <c r="D899" s="3" t="s">
        <v>902</v>
      </c>
      <c r="E899" s="15">
        <v>320</v>
      </c>
      <c r="W899" s="7"/>
    </row>
    <row r="900" s="1" customFormat="1" customHeight="1" spans="1:23">
      <c r="A900" s="1">
        <v>897</v>
      </c>
      <c r="B900" s="13" t="s">
        <v>6</v>
      </c>
      <c r="C900" s="3" t="s">
        <v>884</v>
      </c>
      <c r="D900" s="3" t="s">
        <v>903</v>
      </c>
      <c r="E900" s="15">
        <v>320</v>
      </c>
      <c r="W900" s="7"/>
    </row>
    <row r="901" s="1" customFormat="1" customHeight="1" spans="1:23">
      <c r="A901" s="1">
        <v>898</v>
      </c>
      <c r="B901" s="13" t="s">
        <v>6</v>
      </c>
      <c r="C901" s="3" t="s">
        <v>884</v>
      </c>
      <c r="D901" s="3" t="s">
        <v>904</v>
      </c>
      <c r="E901" s="15">
        <v>320</v>
      </c>
      <c r="W901" s="7"/>
    </row>
    <row r="902" s="1" customFormat="1" customHeight="1" spans="1:23">
      <c r="A902" s="1">
        <v>899</v>
      </c>
      <c r="B902" s="13" t="s">
        <v>6</v>
      </c>
      <c r="C902" s="3" t="s">
        <v>884</v>
      </c>
      <c r="D902" s="3" t="s">
        <v>905</v>
      </c>
      <c r="E902" s="1">
        <v>270</v>
      </c>
      <c r="W902" s="7"/>
    </row>
    <row r="903" s="1" customFormat="1" customHeight="1" spans="1:23">
      <c r="A903" s="1">
        <v>900</v>
      </c>
      <c r="B903" s="13" t="s">
        <v>6</v>
      </c>
      <c r="C903" s="3" t="s">
        <v>884</v>
      </c>
      <c r="D903" s="3" t="s">
        <v>906</v>
      </c>
      <c r="E903" s="15">
        <v>320</v>
      </c>
      <c r="W903" s="7"/>
    </row>
    <row r="904" s="1" customFormat="1" customHeight="1" spans="1:23">
      <c r="A904" s="1">
        <v>901</v>
      </c>
      <c r="B904" s="13" t="s">
        <v>6</v>
      </c>
      <c r="C904" s="3" t="s">
        <v>884</v>
      </c>
      <c r="D904" s="3" t="s">
        <v>907</v>
      </c>
      <c r="E904" s="15">
        <v>320</v>
      </c>
      <c r="W904" s="7"/>
    </row>
    <row r="905" s="1" customFormat="1" customHeight="1" spans="1:23">
      <c r="A905" s="1">
        <v>902</v>
      </c>
      <c r="B905" s="13" t="s">
        <v>6</v>
      </c>
      <c r="C905" s="3" t="s">
        <v>884</v>
      </c>
      <c r="D905" s="3" t="s">
        <v>908</v>
      </c>
      <c r="E905" s="15">
        <v>270</v>
      </c>
      <c r="W905" s="7"/>
    </row>
    <row r="906" s="1" customFormat="1" customHeight="1" spans="1:23">
      <c r="A906" s="1">
        <v>903</v>
      </c>
      <c r="B906" s="13" t="s">
        <v>6</v>
      </c>
      <c r="C906" s="3" t="s">
        <v>884</v>
      </c>
      <c r="D906" s="3" t="s">
        <v>909</v>
      </c>
      <c r="E906" s="15">
        <v>270</v>
      </c>
      <c r="W906" s="7"/>
    </row>
    <row r="907" s="1" customFormat="1" customHeight="1" spans="1:23">
      <c r="A907" s="1">
        <v>904</v>
      </c>
      <c r="B907" s="13" t="s">
        <v>6</v>
      </c>
      <c r="C907" s="3" t="s">
        <v>884</v>
      </c>
      <c r="D907" s="3" t="s">
        <v>910</v>
      </c>
      <c r="E907" s="15">
        <v>270</v>
      </c>
      <c r="W907" s="7"/>
    </row>
    <row r="908" s="1" customFormat="1" customHeight="1" spans="1:23">
      <c r="A908" s="1">
        <v>905</v>
      </c>
      <c r="B908" s="13" t="s">
        <v>6</v>
      </c>
      <c r="C908" s="3" t="s">
        <v>884</v>
      </c>
      <c r="D908" s="3" t="s">
        <v>911</v>
      </c>
      <c r="E908" s="15">
        <v>270</v>
      </c>
      <c r="W908" s="7"/>
    </row>
    <row r="909" s="1" customFormat="1" customHeight="1" spans="1:23">
      <c r="A909" s="1">
        <v>906</v>
      </c>
      <c r="B909" s="13" t="s">
        <v>6</v>
      </c>
      <c r="C909" s="3" t="s">
        <v>884</v>
      </c>
      <c r="D909" s="3" t="s">
        <v>912</v>
      </c>
      <c r="E909" s="15">
        <v>320</v>
      </c>
      <c r="W909" s="7"/>
    </row>
    <row r="910" s="1" customFormat="1" customHeight="1" spans="1:23">
      <c r="A910" s="1">
        <v>907</v>
      </c>
      <c r="B910" s="13" t="s">
        <v>6</v>
      </c>
      <c r="C910" s="3" t="s">
        <v>884</v>
      </c>
      <c r="D910" s="3" t="s">
        <v>913</v>
      </c>
      <c r="E910" s="15">
        <v>320</v>
      </c>
      <c r="W910" s="7"/>
    </row>
    <row r="911" s="1" customFormat="1" customHeight="1" spans="1:23">
      <c r="A911" s="1">
        <v>908</v>
      </c>
      <c r="B911" s="13" t="s">
        <v>6</v>
      </c>
      <c r="C911" s="3" t="s">
        <v>884</v>
      </c>
      <c r="D911" s="3" t="s">
        <v>914</v>
      </c>
      <c r="E911" s="15">
        <v>320</v>
      </c>
      <c r="W911" s="7"/>
    </row>
    <row r="912" s="1" customFormat="1" customHeight="1" spans="1:23">
      <c r="A912" s="1">
        <v>909</v>
      </c>
      <c r="B912" s="13" t="s">
        <v>6</v>
      </c>
      <c r="C912" s="3" t="s">
        <v>884</v>
      </c>
      <c r="D912" s="3" t="s">
        <v>915</v>
      </c>
      <c r="E912" s="15">
        <v>320</v>
      </c>
      <c r="W912" s="7"/>
    </row>
    <row r="913" s="1" customFormat="1" customHeight="1" spans="1:23">
      <c r="A913" s="1">
        <v>910</v>
      </c>
      <c r="B913" s="13" t="s">
        <v>6</v>
      </c>
      <c r="C913" s="3" t="s">
        <v>884</v>
      </c>
      <c r="D913" s="3" t="s">
        <v>916</v>
      </c>
      <c r="E913" s="15">
        <v>320</v>
      </c>
      <c r="W913" s="7"/>
    </row>
    <row r="914" s="1" customFormat="1" customHeight="1" spans="1:23">
      <c r="A914" s="1">
        <v>911</v>
      </c>
      <c r="B914" s="13" t="s">
        <v>6</v>
      </c>
      <c r="C914" s="3" t="s">
        <v>884</v>
      </c>
      <c r="D914" s="3" t="s">
        <v>917</v>
      </c>
      <c r="E914" s="15">
        <v>320</v>
      </c>
      <c r="W914" s="7"/>
    </row>
    <row r="915" s="1" customFormat="1" customHeight="1" spans="1:23">
      <c r="A915" s="1">
        <v>912</v>
      </c>
      <c r="B915" s="13" t="s">
        <v>6</v>
      </c>
      <c r="C915" s="3" t="s">
        <v>918</v>
      </c>
      <c r="D915" s="3" t="s">
        <v>919</v>
      </c>
      <c r="E915" s="15">
        <v>270</v>
      </c>
      <c r="W915" s="7"/>
    </row>
    <row r="916" s="1" customFormat="1" customHeight="1" spans="1:23">
      <c r="A916" s="1">
        <v>913</v>
      </c>
      <c r="B916" s="13" t="s">
        <v>6</v>
      </c>
      <c r="C916" s="3" t="s">
        <v>918</v>
      </c>
      <c r="D916" s="3" t="s">
        <v>920</v>
      </c>
      <c r="E916" s="15">
        <v>270</v>
      </c>
      <c r="W916" s="7"/>
    </row>
    <row r="917" s="1" customFormat="1" customHeight="1" spans="1:23">
      <c r="A917" s="1">
        <v>914</v>
      </c>
      <c r="B917" s="13" t="s">
        <v>6</v>
      </c>
      <c r="C917" s="3" t="s">
        <v>918</v>
      </c>
      <c r="D917" s="3" t="s">
        <v>921</v>
      </c>
      <c r="E917" s="15">
        <v>270</v>
      </c>
      <c r="W917" s="7"/>
    </row>
    <row r="918" s="1" customFormat="1" customHeight="1" spans="1:23">
      <c r="A918" s="1">
        <v>915</v>
      </c>
      <c r="B918" s="13" t="s">
        <v>6</v>
      </c>
      <c r="C918" s="3" t="s">
        <v>918</v>
      </c>
      <c r="D918" s="3" t="s">
        <v>922</v>
      </c>
      <c r="E918" s="15">
        <v>270</v>
      </c>
      <c r="W918" s="7"/>
    </row>
    <row r="919" s="1" customFormat="1" customHeight="1" spans="1:23">
      <c r="A919" s="1">
        <v>916</v>
      </c>
      <c r="B919" s="13" t="s">
        <v>6</v>
      </c>
      <c r="C919" s="3" t="s">
        <v>918</v>
      </c>
      <c r="D919" s="3" t="s">
        <v>680</v>
      </c>
      <c r="E919" s="15">
        <v>270</v>
      </c>
      <c r="W919" s="7"/>
    </row>
    <row r="920" s="1" customFormat="1" customHeight="1" spans="1:23">
      <c r="A920" s="1">
        <v>917</v>
      </c>
      <c r="B920" s="13" t="s">
        <v>6</v>
      </c>
      <c r="C920" s="3" t="s">
        <v>918</v>
      </c>
      <c r="D920" s="3" t="s">
        <v>923</v>
      </c>
      <c r="E920" s="15">
        <v>270</v>
      </c>
      <c r="W920" s="7"/>
    </row>
    <row r="921" s="1" customFormat="1" customHeight="1" spans="1:23">
      <c r="A921" s="1">
        <v>918</v>
      </c>
      <c r="B921" s="13" t="s">
        <v>6</v>
      </c>
      <c r="C921" s="3" t="s">
        <v>918</v>
      </c>
      <c r="D921" s="3" t="s">
        <v>924</v>
      </c>
      <c r="E921" s="15">
        <v>270</v>
      </c>
      <c r="W921" s="7"/>
    </row>
    <row r="922" s="1" customFormat="1" customHeight="1" spans="1:23">
      <c r="A922" s="1">
        <v>919</v>
      </c>
      <c r="B922" s="13" t="s">
        <v>6</v>
      </c>
      <c r="C922" s="3" t="s">
        <v>918</v>
      </c>
      <c r="D922" s="3" t="s">
        <v>925</v>
      </c>
      <c r="E922" s="15">
        <v>270</v>
      </c>
      <c r="W922" s="7"/>
    </row>
    <row r="923" s="1" customFormat="1" customHeight="1" spans="1:23">
      <c r="A923" s="1">
        <v>920</v>
      </c>
      <c r="B923" s="13" t="s">
        <v>6</v>
      </c>
      <c r="C923" s="3" t="s">
        <v>918</v>
      </c>
      <c r="D923" s="3" t="s">
        <v>926</v>
      </c>
      <c r="E923" s="15">
        <v>796</v>
      </c>
      <c r="W923" s="7"/>
    </row>
    <row r="924" s="1" customFormat="1" customHeight="1" spans="1:23">
      <c r="A924" s="1">
        <v>921</v>
      </c>
      <c r="B924" s="13" t="s">
        <v>6</v>
      </c>
      <c r="C924" s="3" t="s">
        <v>918</v>
      </c>
      <c r="D924" s="3" t="s">
        <v>927</v>
      </c>
      <c r="E924" s="15">
        <v>796</v>
      </c>
      <c r="W924" s="7"/>
    </row>
    <row r="925" s="1" customFormat="1" customHeight="1" spans="1:23">
      <c r="A925" s="1">
        <v>922</v>
      </c>
      <c r="B925" s="13" t="s">
        <v>6</v>
      </c>
      <c r="C925" s="3" t="s">
        <v>918</v>
      </c>
      <c r="D925" s="3" t="s">
        <v>928</v>
      </c>
      <c r="E925" s="15">
        <v>320</v>
      </c>
      <c r="W925" s="7"/>
    </row>
    <row r="926" s="1" customFormat="1" customHeight="1" spans="1:23">
      <c r="A926" s="1">
        <v>923</v>
      </c>
      <c r="B926" s="13" t="s">
        <v>6</v>
      </c>
      <c r="C926" s="3" t="s">
        <v>918</v>
      </c>
      <c r="D926" s="3" t="s">
        <v>929</v>
      </c>
      <c r="E926" s="15">
        <v>320</v>
      </c>
      <c r="W926" s="7"/>
    </row>
    <row r="927" s="1" customFormat="1" customHeight="1" spans="1:23">
      <c r="A927" s="1">
        <v>924</v>
      </c>
      <c r="B927" s="13" t="s">
        <v>6</v>
      </c>
      <c r="C927" s="3" t="s">
        <v>918</v>
      </c>
      <c r="D927" s="3" t="s">
        <v>930</v>
      </c>
      <c r="E927" s="15">
        <v>796</v>
      </c>
      <c r="W927" s="7"/>
    </row>
    <row r="928" s="1" customFormat="1" customHeight="1" spans="1:23">
      <c r="A928" s="1">
        <v>925</v>
      </c>
      <c r="B928" s="13" t="s">
        <v>6</v>
      </c>
      <c r="C928" s="3" t="s">
        <v>918</v>
      </c>
      <c r="D928" s="3" t="s">
        <v>931</v>
      </c>
      <c r="E928" s="15">
        <v>320</v>
      </c>
      <c r="W928" s="7"/>
    </row>
    <row r="929" s="1" customFormat="1" customHeight="1" spans="1:23">
      <c r="A929" s="1">
        <v>926</v>
      </c>
      <c r="B929" s="13" t="s">
        <v>6</v>
      </c>
      <c r="C929" s="3" t="s">
        <v>918</v>
      </c>
      <c r="D929" s="3" t="s">
        <v>932</v>
      </c>
      <c r="E929" s="15">
        <v>320</v>
      </c>
      <c r="W929" s="7"/>
    </row>
    <row r="930" s="1" customFormat="1" customHeight="1" spans="1:23">
      <c r="A930" s="1">
        <v>927</v>
      </c>
      <c r="B930" s="13" t="s">
        <v>6</v>
      </c>
      <c r="C930" s="3" t="s">
        <v>918</v>
      </c>
      <c r="D930" s="3" t="s">
        <v>933</v>
      </c>
      <c r="E930" s="15">
        <v>320</v>
      </c>
      <c r="W930" s="7"/>
    </row>
    <row r="931" s="1" customFormat="1" customHeight="1" spans="1:23">
      <c r="A931" s="1">
        <v>928</v>
      </c>
      <c r="B931" s="13" t="s">
        <v>6</v>
      </c>
      <c r="C931" s="3" t="s">
        <v>918</v>
      </c>
      <c r="D931" s="3" t="s">
        <v>934</v>
      </c>
      <c r="E931" s="15">
        <v>796</v>
      </c>
      <c r="W931" s="7"/>
    </row>
    <row r="932" s="1" customFormat="1" customHeight="1" spans="1:23">
      <c r="A932" s="1">
        <v>929</v>
      </c>
      <c r="B932" s="13" t="s">
        <v>6</v>
      </c>
      <c r="C932" s="3" t="s">
        <v>918</v>
      </c>
      <c r="D932" s="3" t="s">
        <v>935</v>
      </c>
      <c r="E932" s="15">
        <v>270</v>
      </c>
      <c r="W932" s="7"/>
    </row>
    <row r="933" s="1" customFormat="1" customHeight="1" spans="1:23">
      <c r="A933" s="1">
        <v>930</v>
      </c>
      <c r="B933" s="13" t="s">
        <v>6</v>
      </c>
      <c r="C933" s="3" t="s">
        <v>918</v>
      </c>
      <c r="D933" s="3" t="s">
        <v>936</v>
      </c>
      <c r="E933" s="15">
        <v>320</v>
      </c>
      <c r="W933" s="7"/>
    </row>
    <row r="934" s="1" customFormat="1" customHeight="1" spans="1:23">
      <c r="A934" s="1">
        <v>931</v>
      </c>
      <c r="B934" s="13" t="s">
        <v>6</v>
      </c>
      <c r="C934" s="3" t="s">
        <v>918</v>
      </c>
      <c r="D934" s="3" t="s">
        <v>937</v>
      </c>
      <c r="E934" s="15">
        <v>320</v>
      </c>
      <c r="W934" s="7"/>
    </row>
    <row r="935" s="1" customFormat="1" customHeight="1" spans="1:23">
      <c r="A935" s="1">
        <v>932</v>
      </c>
      <c r="B935" s="13" t="s">
        <v>6</v>
      </c>
      <c r="C935" s="3" t="s">
        <v>918</v>
      </c>
      <c r="D935" s="3" t="s">
        <v>938</v>
      </c>
      <c r="E935" s="15">
        <v>320</v>
      </c>
      <c r="W935" s="7"/>
    </row>
    <row r="936" s="1" customFormat="1" customHeight="1" spans="1:23">
      <c r="A936" s="1">
        <v>933</v>
      </c>
      <c r="B936" s="13" t="s">
        <v>6</v>
      </c>
      <c r="C936" s="3" t="s">
        <v>918</v>
      </c>
      <c r="D936" s="3" t="s">
        <v>939</v>
      </c>
      <c r="E936" s="15">
        <v>320</v>
      </c>
      <c r="W936" s="7"/>
    </row>
    <row r="937" s="1" customFormat="1" customHeight="1" spans="1:23">
      <c r="A937" s="1">
        <v>934</v>
      </c>
      <c r="B937" s="13" t="s">
        <v>6</v>
      </c>
      <c r="C937" s="3" t="s">
        <v>918</v>
      </c>
      <c r="D937" s="3" t="s">
        <v>940</v>
      </c>
      <c r="E937" s="15">
        <v>320</v>
      </c>
      <c r="W937" s="7"/>
    </row>
    <row r="938" s="1" customFormat="1" customHeight="1" spans="1:23">
      <c r="A938" s="1">
        <v>935</v>
      </c>
      <c r="B938" s="13" t="s">
        <v>6</v>
      </c>
      <c r="C938" s="3" t="s">
        <v>918</v>
      </c>
      <c r="D938" s="3" t="s">
        <v>941</v>
      </c>
      <c r="E938" s="15">
        <v>320</v>
      </c>
      <c r="W938" s="7"/>
    </row>
    <row r="939" s="1" customFormat="1" customHeight="1" spans="1:23">
      <c r="A939" s="1">
        <v>936</v>
      </c>
      <c r="B939" s="13" t="s">
        <v>6</v>
      </c>
      <c r="C939" s="3" t="s">
        <v>918</v>
      </c>
      <c r="D939" s="3" t="s">
        <v>942</v>
      </c>
      <c r="E939" s="15">
        <v>270</v>
      </c>
      <c r="W939" s="7"/>
    </row>
    <row r="940" s="1" customFormat="1" customHeight="1" spans="1:23">
      <c r="A940" s="1">
        <v>937</v>
      </c>
      <c r="B940" s="13" t="s">
        <v>6</v>
      </c>
      <c r="C940" s="3" t="s">
        <v>918</v>
      </c>
      <c r="D940" s="3" t="s">
        <v>943</v>
      </c>
      <c r="E940" s="15">
        <v>270</v>
      </c>
      <c r="W940" s="7"/>
    </row>
    <row r="941" s="1" customFormat="1" customHeight="1" spans="1:23">
      <c r="A941" s="1">
        <v>938</v>
      </c>
      <c r="B941" s="13" t="s">
        <v>6</v>
      </c>
      <c r="C941" s="3" t="s">
        <v>918</v>
      </c>
      <c r="D941" s="3" t="s">
        <v>944</v>
      </c>
      <c r="E941" s="15">
        <v>270</v>
      </c>
      <c r="W941" s="7"/>
    </row>
    <row r="942" s="1" customFormat="1" customHeight="1" spans="1:23">
      <c r="A942" s="1">
        <v>939</v>
      </c>
      <c r="B942" s="13" t="s">
        <v>6</v>
      </c>
      <c r="C942" s="3" t="s">
        <v>918</v>
      </c>
      <c r="D942" s="3" t="s">
        <v>945</v>
      </c>
      <c r="E942" s="15">
        <v>270</v>
      </c>
      <c r="W942" s="7"/>
    </row>
    <row r="943" s="1" customFormat="1" customHeight="1" spans="1:23">
      <c r="A943" s="1">
        <v>940</v>
      </c>
      <c r="B943" s="13" t="s">
        <v>6</v>
      </c>
      <c r="C943" s="3" t="s">
        <v>918</v>
      </c>
      <c r="D943" s="3" t="s">
        <v>946</v>
      </c>
      <c r="E943" s="15">
        <v>320</v>
      </c>
      <c r="W943" s="7"/>
    </row>
    <row r="944" s="1" customFormat="1" customHeight="1" spans="1:23">
      <c r="A944" s="1">
        <v>941</v>
      </c>
      <c r="B944" s="13" t="s">
        <v>6</v>
      </c>
      <c r="C944" s="3" t="s">
        <v>918</v>
      </c>
      <c r="D944" s="3" t="s">
        <v>947</v>
      </c>
      <c r="E944" s="15">
        <v>320</v>
      </c>
      <c r="W944" s="7"/>
    </row>
    <row r="945" s="1" customFormat="1" customHeight="1" spans="1:23">
      <c r="A945" s="1">
        <v>942</v>
      </c>
      <c r="B945" s="13" t="s">
        <v>6</v>
      </c>
      <c r="C945" s="3" t="s">
        <v>918</v>
      </c>
      <c r="D945" s="3" t="s">
        <v>948</v>
      </c>
      <c r="E945" s="15">
        <v>270</v>
      </c>
      <c r="W945" s="7"/>
    </row>
    <row r="946" s="1" customFormat="1" customHeight="1" spans="1:23">
      <c r="A946" s="1">
        <v>943</v>
      </c>
      <c r="B946" s="13" t="s">
        <v>6</v>
      </c>
      <c r="C946" s="3" t="s">
        <v>918</v>
      </c>
      <c r="D946" s="3" t="s">
        <v>949</v>
      </c>
      <c r="E946" s="15">
        <v>270</v>
      </c>
      <c r="W946" s="7"/>
    </row>
    <row r="947" s="1" customFormat="1" customHeight="1" spans="1:23">
      <c r="A947" s="1">
        <v>944</v>
      </c>
      <c r="B947" s="13" t="s">
        <v>6</v>
      </c>
      <c r="C947" s="3" t="s">
        <v>918</v>
      </c>
      <c r="D947" s="3" t="s">
        <v>950</v>
      </c>
      <c r="E947" s="15">
        <v>320</v>
      </c>
      <c r="W947" s="7"/>
    </row>
    <row r="948" s="1" customFormat="1" customHeight="1" spans="1:23">
      <c r="A948" s="1">
        <v>945</v>
      </c>
      <c r="B948" s="13" t="s">
        <v>6</v>
      </c>
      <c r="C948" s="3" t="s">
        <v>918</v>
      </c>
      <c r="D948" s="3" t="s">
        <v>951</v>
      </c>
      <c r="E948" s="15">
        <v>320</v>
      </c>
      <c r="W948" s="7"/>
    </row>
    <row r="949" s="1" customFormat="1" customHeight="1" spans="1:23">
      <c r="A949" s="1">
        <v>946</v>
      </c>
      <c r="B949" s="13" t="s">
        <v>6</v>
      </c>
      <c r="C949" s="3" t="s">
        <v>918</v>
      </c>
      <c r="D949" s="3" t="s">
        <v>952</v>
      </c>
      <c r="E949" s="15">
        <v>270</v>
      </c>
      <c r="W949" s="7"/>
    </row>
    <row r="950" s="1" customFormat="1" customHeight="1" spans="1:23">
      <c r="A950" s="1">
        <v>947</v>
      </c>
      <c r="B950" s="13" t="s">
        <v>6</v>
      </c>
      <c r="C950" s="3" t="s">
        <v>918</v>
      </c>
      <c r="D950" s="3" t="s">
        <v>953</v>
      </c>
      <c r="E950" s="15">
        <v>270</v>
      </c>
      <c r="W950" s="7"/>
    </row>
    <row r="951" s="1" customFormat="1" customHeight="1" spans="1:23">
      <c r="A951" s="1">
        <v>948</v>
      </c>
      <c r="B951" s="13" t="s">
        <v>6</v>
      </c>
      <c r="C951" s="3" t="s">
        <v>918</v>
      </c>
      <c r="D951" s="3" t="s">
        <v>954</v>
      </c>
      <c r="E951" s="15">
        <v>270</v>
      </c>
      <c r="W951" s="7"/>
    </row>
    <row r="952" s="1" customFormat="1" customHeight="1" spans="1:23">
      <c r="A952" s="1">
        <v>949</v>
      </c>
      <c r="B952" s="13" t="s">
        <v>6</v>
      </c>
      <c r="C952" s="3" t="s">
        <v>918</v>
      </c>
      <c r="D952" s="3" t="s">
        <v>955</v>
      </c>
      <c r="E952" s="15">
        <v>270</v>
      </c>
      <c r="W952" s="7"/>
    </row>
    <row r="953" s="1" customFormat="1" customHeight="1" spans="1:23">
      <c r="A953" s="1">
        <v>950</v>
      </c>
      <c r="B953" s="13" t="s">
        <v>6</v>
      </c>
      <c r="C953" s="3" t="s">
        <v>918</v>
      </c>
      <c r="D953" s="3" t="s">
        <v>956</v>
      </c>
      <c r="E953" s="15">
        <v>270</v>
      </c>
      <c r="W953" s="7"/>
    </row>
    <row r="954" s="1" customFormat="1" customHeight="1" spans="1:23">
      <c r="A954" s="1">
        <v>951</v>
      </c>
      <c r="B954" s="13" t="s">
        <v>6</v>
      </c>
      <c r="C954" s="3" t="s">
        <v>918</v>
      </c>
      <c r="D954" s="3" t="s">
        <v>957</v>
      </c>
      <c r="E954" s="15">
        <v>270</v>
      </c>
      <c r="W954" s="7"/>
    </row>
    <row r="955" s="1" customFormat="1" customHeight="1" spans="1:23">
      <c r="A955" s="1">
        <v>952</v>
      </c>
      <c r="B955" s="13" t="s">
        <v>6</v>
      </c>
      <c r="C955" s="3" t="s">
        <v>918</v>
      </c>
      <c r="D955" s="3" t="s">
        <v>958</v>
      </c>
      <c r="E955" s="15">
        <v>270</v>
      </c>
      <c r="W955" s="7"/>
    </row>
    <row r="956" s="1" customFormat="1" customHeight="1" spans="1:23">
      <c r="A956" s="1">
        <v>953</v>
      </c>
      <c r="B956" s="13" t="s">
        <v>6</v>
      </c>
      <c r="C956" s="3" t="s">
        <v>918</v>
      </c>
      <c r="D956" s="3" t="s">
        <v>959</v>
      </c>
      <c r="E956" s="15">
        <v>270</v>
      </c>
      <c r="W956" s="7"/>
    </row>
    <row r="957" s="1" customFormat="1" customHeight="1" spans="1:23">
      <c r="A957" s="1">
        <v>954</v>
      </c>
      <c r="B957" s="13" t="s">
        <v>6</v>
      </c>
      <c r="C957" s="3" t="s">
        <v>918</v>
      </c>
      <c r="D957" s="3" t="s">
        <v>960</v>
      </c>
      <c r="E957" s="15">
        <v>270</v>
      </c>
      <c r="W957" s="7"/>
    </row>
    <row r="958" s="1" customFormat="1" customHeight="1" spans="1:23">
      <c r="A958" s="1">
        <v>955</v>
      </c>
      <c r="B958" s="13" t="s">
        <v>6</v>
      </c>
      <c r="C958" s="3" t="s">
        <v>918</v>
      </c>
      <c r="D958" s="3" t="s">
        <v>961</v>
      </c>
      <c r="E958" s="15">
        <v>320</v>
      </c>
      <c r="W958" s="7"/>
    </row>
    <row r="959" s="1" customFormat="1" customHeight="1" spans="1:23">
      <c r="A959" s="1">
        <v>956</v>
      </c>
      <c r="B959" s="13" t="s">
        <v>6</v>
      </c>
      <c r="C959" s="3" t="s">
        <v>918</v>
      </c>
      <c r="D959" s="3" t="s">
        <v>962</v>
      </c>
      <c r="E959" s="15">
        <v>270</v>
      </c>
      <c r="W959" s="7"/>
    </row>
    <row r="960" s="1" customFormat="1" customHeight="1" spans="1:23">
      <c r="A960" s="1">
        <v>957</v>
      </c>
      <c r="B960" s="13" t="s">
        <v>6</v>
      </c>
      <c r="C960" s="3" t="s">
        <v>918</v>
      </c>
      <c r="D960" s="3" t="s">
        <v>963</v>
      </c>
      <c r="E960" s="15">
        <v>270</v>
      </c>
      <c r="W960" s="7"/>
    </row>
    <row r="961" s="1" customFormat="1" customHeight="1" spans="1:23">
      <c r="A961" s="1">
        <v>958</v>
      </c>
      <c r="B961" s="13" t="s">
        <v>6</v>
      </c>
      <c r="C961" s="3" t="s">
        <v>918</v>
      </c>
      <c r="D961" s="3" t="s">
        <v>964</v>
      </c>
      <c r="E961" s="15">
        <v>270</v>
      </c>
      <c r="W961" s="7"/>
    </row>
    <row r="962" s="1" customFormat="1" customHeight="1" spans="1:23">
      <c r="A962" s="1">
        <v>959</v>
      </c>
      <c r="B962" s="13" t="s">
        <v>6</v>
      </c>
      <c r="C962" s="3" t="s">
        <v>918</v>
      </c>
      <c r="D962" s="3" t="s">
        <v>965</v>
      </c>
      <c r="E962" s="15">
        <v>270</v>
      </c>
      <c r="W962" s="7"/>
    </row>
    <row r="963" s="1" customFormat="1" customHeight="1" spans="1:23">
      <c r="A963" s="1">
        <v>960</v>
      </c>
      <c r="B963" s="13" t="s">
        <v>6</v>
      </c>
      <c r="C963" s="3" t="s">
        <v>918</v>
      </c>
      <c r="D963" s="3" t="s">
        <v>966</v>
      </c>
      <c r="E963" s="15">
        <v>270</v>
      </c>
      <c r="W963" s="7"/>
    </row>
    <row r="964" s="1" customFormat="1" customHeight="1" spans="1:23">
      <c r="A964" s="1">
        <v>961</v>
      </c>
      <c r="B964" s="13" t="s">
        <v>6</v>
      </c>
      <c r="C964" s="3" t="s">
        <v>918</v>
      </c>
      <c r="D964" s="3" t="s">
        <v>967</v>
      </c>
      <c r="E964" s="15">
        <v>270</v>
      </c>
      <c r="W964" s="7"/>
    </row>
    <row r="965" s="1" customFormat="1" customHeight="1" spans="1:23">
      <c r="A965" s="1">
        <v>962</v>
      </c>
      <c r="B965" s="13" t="s">
        <v>6</v>
      </c>
      <c r="C965" s="3" t="s">
        <v>918</v>
      </c>
      <c r="D965" s="3" t="s">
        <v>968</v>
      </c>
      <c r="E965" s="15">
        <v>270</v>
      </c>
      <c r="W965" s="7"/>
    </row>
    <row r="966" s="1" customFormat="1" customHeight="1" spans="1:23">
      <c r="A966" s="1">
        <v>963</v>
      </c>
      <c r="B966" s="13" t="s">
        <v>6</v>
      </c>
      <c r="C966" s="3" t="s">
        <v>918</v>
      </c>
      <c r="D966" s="3" t="s">
        <v>969</v>
      </c>
      <c r="E966" s="15">
        <v>270</v>
      </c>
      <c r="W966" s="7"/>
    </row>
    <row r="967" s="1" customFormat="1" customHeight="1" spans="1:23">
      <c r="A967" s="1">
        <v>964</v>
      </c>
      <c r="B967" s="13" t="s">
        <v>6</v>
      </c>
      <c r="C967" s="3" t="s">
        <v>918</v>
      </c>
      <c r="D967" s="3" t="s">
        <v>970</v>
      </c>
      <c r="E967" s="15">
        <v>270</v>
      </c>
      <c r="W967" s="7"/>
    </row>
    <row r="968" s="1" customFormat="1" customHeight="1" spans="1:23">
      <c r="A968" s="1">
        <v>965</v>
      </c>
      <c r="B968" s="13" t="s">
        <v>6</v>
      </c>
      <c r="C968" s="3" t="s">
        <v>918</v>
      </c>
      <c r="D968" s="3" t="s">
        <v>971</v>
      </c>
      <c r="E968" s="15">
        <v>270</v>
      </c>
      <c r="W968" s="7"/>
    </row>
    <row r="969" s="1" customFormat="1" customHeight="1" spans="1:23">
      <c r="A969" s="1">
        <v>966</v>
      </c>
      <c r="B969" s="13" t="s">
        <v>6</v>
      </c>
      <c r="C969" s="3" t="s">
        <v>918</v>
      </c>
      <c r="D969" s="3" t="s">
        <v>972</v>
      </c>
      <c r="E969" s="15">
        <v>270</v>
      </c>
      <c r="W969" s="7"/>
    </row>
    <row r="970" s="1" customFormat="1" customHeight="1" spans="1:23">
      <c r="A970" s="1">
        <v>967</v>
      </c>
      <c r="B970" s="13" t="s">
        <v>6</v>
      </c>
      <c r="C970" s="3" t="s">
        <v>918</v>
      </c>
      <c r="D970" s="3" t="s">
        <v>455</v>
      </c>
      <c r="E970" s="15">
        <v>270</v>
      </c>
      <c r="W970" s="7"/>
    </row>
    <row r="971" s="1" customFormat="1" customHeight="1" spans="1:23">
      <c r="A971" s="1">
        <v>968</v>
      </c>
      <c r="B971" s="13" t="s">
        <v>6</v>
      </c>
      <c r="C971" s="3" t="s">
        <v>918</v>
      </c>
      <c r="D971" s="3" t="s">
        <v>973</v>
      </c>
      <c r="E971" s="15">
        <v>270</v>
      </c>
      <c r="W971" s="7"/>
    </row>
    <row r="972" s="1" customFormat="1" customHeight="1" spans="1:23">
      <c r="A972" s="1">
        <v>969</v>
      </c>
      <c r="B972" s="13" t="s">
        <v>6</v>
      </c>
      <c r="C972" s="3" t="s">
        <v>918</v>
      </c>
      <c r="D972" s="3" t="s">
        <v>974</v>
      </c>
      <c r="E972" s="15">
        <v>270</v>
      </c>
      <c r="W972" s="7"/>
    </row>
    <row r="973" s="1" customFormat="1" customHeight="1" spans="1:23">
      <c r="A973" s="1">
        <v>970</v>
      </c>
      <c r="B973" s="13" t="s">
        <v>6</v>
      </c>
      <c r="C973" s="3" t="s">
        <v>918</v>
      </c>
      <c r="D973" s="3" t="s">
        <v>975</v>
      </c>
      <c r="E973" s="15">
        <v>270</v>
      </c>
      <c r="W973" s="7"/>
    </row>
    <row r="974" s="1" customFormat="1" customHeight="1" spans="1:23">
      <c r="A974" s="1">
        <v>971</v>
      </c>
      <c r="B974" s="13" t="s">
        <v>6</v>
      </c>
      <c r="C974" s="3" t="s">
        <v>918</v>
      </c>
      <c r="D974" s="3" t="s">
        <v>976</v>
      </c>
      <c r="E974" s="15">
        <v>270</v>
      </c>
      <c r="W974" s="7"/>
    </row>
    <row r="975" s="1" customFormat="1" customHeight="1" spans="1:23">
      <c r="A975" s="1">
        <v>972</v>
      </c>
      <c r="B975" s="13" t="s">
        <v>6</v>
      </c>
      <c r="C975" s="3" t="s">
        <v>977</v>
      </c>
      <c r="D975" s="3" t="s">
        <v>978</v>
      </c>
      <c r="E975" s="15">
        <v>320</v>
      </c>
      <c r="W975" s="7"/>
    </row>
    <row r="976" s="1" customFormat="1" customHeight="1" spans="1:23">
      <c r="A976" s="1">
        <v>973</v>
      </c>
      <c r="B976" s="13" t="s">
        <v>6</v>
      </c>
      <c r="C976" s="3" t="s">
        <v>977</v>
      </c>
      <c r="D976" s="3" t="s">
        <v>979</v>
      </c>
      <c r="E976" s="15">
        <v>320</v>
      </c>
      <c r="W976" s="7"/>
    </row>
    <row r="977" s="1" customFormat="1" customHeight="1" spans="1:23">
      <c r="A977" s="1">
        <v>974</v>
      </c>
      <c r="B977" s="13" t="s">
        <v>6</v>
      </c>
      <c r="C977" s="3" t="s">
        <v>977</v>
      </c>
      <c r="D977" s="3" t="s">
        <v>980</v>
      </c>
      <c r="E977" s="15">
        <v>796</v>
      </c>
      <c r="W977" s="7"/>
    </row>
    <row r="978" s="1" customFormat="1" customHeight="1" spans="1:23">
      <c r="A978" s="1">
        <v>975</v>
      </c>
      <c r="B978" s="13" t="s">
        <v>6</v>
      </c>
      <c r="C978" s="3" t="s">
        <v>977</v>
      </c>
      <c r="D978" s="3" t="s">
        <v>981</v>
      </c>
      <c r="E978" s="15">
        <v>320</v>
      </c>
      <c r="W978" s="7"/>
    </row>
    <row r="979" s="1" customFormat="1" customHeight="1" spans="1:23">
      <c r="A979" s="1">
        <v>976</v>
      </c>
      <c r="B979" s="13" t="s">
        <v>6</v>
      </c>
      <c r="C979" s="3" t="s">
        <v>977</v>
      </c>
      <c r="D979" s="3" t="s">
        <v>982</v>
      </c>
      <c r="E979" s="15">
        <v>320</v>
      </c>
      <c r="W979" s="7"/>
    </row>
    <row r="980" s="1" customFormat="1" customHeight="1" spans="1:23">
      <c r="A980" s="1">
        <v>977</v>
      </c>
      <c r="B980" s="13" t="s">
        <v>6</v>
      </c>
      <c r="C980" s="3" t="s">
        <v>977</v>
      </c>
      <c r="D980" s="3" t="s">
        <v>983</v>
      </c>
      <c r="E980" s="15">
        <v>320</v>
      </c>
      <c r="W980" s="7"/>
    </row>
    <row r="981" s="1" customFormat="1" customHeight="1" spans="1:23">
      <c r="A981" s="1">
        <v>978</v>
      </c>
      <c r="B981" s="13" t="s">
        <v>6</v>
      </c>
      <c r="C981" s="3" t="s">
        <v>977</v>
      </c>
      <c r="D981" s="3" t="s">
        <v>357</v>
      </c>
      <c r="E981" s="15">
        <v>320</v>
      </c>
      <c r="W981" s="7"/>
    </row>
    <row r="982" s="1" customFormat="1" customHeight="1" spans="1:23">
      <c r="A982" s="1">
        <v>979</v>
      </c>
      <c r="B982" s="1" t="s">
        <v>6</v>
      </c>
      <c r="C982" s="1" t="s">
        <v>977</v>
      </c>
      <c r="D982" s="1" t="s">
        <v>984</v>
      </c>
      <c r="E982" s="15">
        <v>320</v>
      </c>
      <c r="W982" s="7"/>
    </row>
    <row r="983" s="1" customFormat="1" customHeight="1" spans="1:23">
      <c r="A983" s="1">
        <v>980</v>
      </c>
      <c r="B983" s="13" t="s">
        <v>6</v>
      </c>
      <c r="C983" s="3" t="s">
        <v>977</v>
      </c>
      <c r="D983" s="3" t="s">
        <v>985</v>
      </c>
      <c r="E983" s="15">
        <v>320</v>
      </c>
      <c r="W983" s="7"/>
    </row>
    <row r="984" s="1" customFormat="1" customHeight="1" spans="1:23">
      <c r="A984" s="1">
        <v>981</v>
      </c>
      <c r="B984" s="13" t="s">
        <v>6</v>
      </c>
      <c r="C984" s="3" t="s">
        <v>977</v>
      </c>
      <c r="D984" s="3" t="s">
        <v>986</v>
      </c>
      <c r="E984" s="15">
        <v>320</v>
      </c>
      <c r="W984" s="7"/>
    </row>
    <row r="985" s="1" customFormat="1" customHeight="1" spans="1:23">
      <c r="A985" s="1">
        <v>982</v>
      </c>
      <c r="B985" s="13" t="s">
        <v>6</v>
      </c>
      <c r="C985" s="3" t="s">
        <v>977</v>
      </c>
      <c r="D985" s="3" t="s">
        <v>987</v>
      </c>
      <c r="E985" s="15">
        <v>320</v>
      </c>
      <c r="W985" s="7"/>
    </row>
    <row r="986" s="1" customFormat="1" customHeight="1" spans="1:23">
      <c r="A986" s="1">
        <v>983</v>
      </c>
      <c r="B986" s="13" t="s">
        <v>6</v>
      </c>
      <c r="C986" s="3" t="s">
        <v>977</v>
      </c>
      <c r="D986" s="3" t="s">
        <v>988</v>
      </c>
      <c r="E986" s="15">
        <v>320</v>
      </c>
      <c r="W986" s="7"/>
    </row>
    <row r="987" s="1" customFormat="1" customHeight="1" spans="1:23">
      <c r="A987" s="1">
        <v>984</v>
      </c>
      <c r="B987" s="13" t="s">
        <v>6</v>
      </c>
      <c r="C987" s="3" t="s">
        <v>977</v>
      </c>
      <c r="D987" s="3" t="s">
        <v>989</v>
      </c>
      <c r="E987" s="15">
        <v>320</v>
      </c>
      <c r="W987" s="7"/>
    </row>
    <row r="988" s="1" customFormat="1" customHeight="1" spans="1:23">
      <c r="A988" s="1">
        <v>985</v>
      </c>
      <c r="B988" s="13" t="s">
        <v>6</v>
      </c>
      <c r="C988" s="3" t="s">
        <v>977</v>
      </c>
      <c r="D988" s="3" t="s">
        <v>990</v>
      </c>
      <c r="E988" s="15">
        <v>320</v>
      </c>
      <c r="W988" s="7"/>
    </row>
    <row r="989" s="1" customFormat="1" customHeight="1" spans="1:23">
      <c r="A989" s="1">
        <v>986</v>
      </c>
      <c r="B989" s="13" t="s">
        <v>6</v>
      </c>
      <c r="C989" s="3" t="s">
        <v>977</v>
      </c>
      <c r="D989" s="3" t="s">
        <v>991</v>
      </c>
      <c r="E989" s="15">
        <v>320</v>
      </c>
      <c r="W989" s="7"/>
    </row>
    <row r="990" s="1" customFormat="1" customHeight="1" spans="1:23">
      <c r="A990" s="1">
        <v>987</v>
      </c>
      <c r="B990" s="13" t="s">
        <v>6</v>
      </c>
      <c r="C990" s="3" t="s">
        <v>977</v>
      </c>
      <c r="D990" s="3" t="s">
        <v>992</v>
      </c>
      <c r="E990" s="15">
        <v>320</v>
      </c>
      <c r="W990" s="7"/>
    </row>
    <row r="991" s="1" customFormat="1" customHeight="1" spans="1:23">
      <c r="A991" s="1">
        <v>988</v>
      </c>
      <c r="B991" s="13" t="s">
        <v>6</v>
      </c>
      <c r="C991" s="3" t="s">
        <v>977</v>
      </c>
      <c r="D991" s="3" t="s">
        <v>993</v>
      </c>
      <c r="E991" s="15">
        <v>320</v>
      </c>
      <c r="W991" s="7"/>
    </row>
    <row r="992" s="1" customFormat="1" customHeight="1" spans="1:23">
      <c r="A992" s="1">
        <v>989</v>
      </c>
      <c r="B992" s="13" t="s">
        <v>6</v>
      </c>
      <c r="C992" s="3" t="s">
        <v>977</v>
      </c>
      <c r="D992" s="3" t="s">
        <v>994</v>
      </c>
      <c r="E992" s="15">
        <v>320</v>
      </c>
      <c r="W992" s="7"/>
    </row>
    <row r="993" s="1" customFormat="1" customHeight="1" spans="1:23">
      <c r="A993" s="1">
        <v>990</v>
      </c>
      <c r="B993" s="13" t="s">
        <v>6</v>
      </c>
      <c r="C993" s="3" t="s">
        <v>977</v>
      </c>
      <c r="D993" s="3" t="s">
        <v>995</v>
      </c>
      <c r="E993" s="15">
        <v>320</v>
      </c>
      <c r="W993" s="7"/>
    </row>
    <row r="994" s="1" customFormat="1" customHeight="1" spans="1:23">
      <c r="A994" s="1">
        <v>991</v>
      </c>
      <c r="B994" s="13" t="s">
        <v>6</v>
      </c>
      <c r="C994" s="3" t="s">
        <v>977</v>
      </c>
      <c r="D994" s="3" t="s">
        <v>996</v>
      </c>
      <c r="E994" s="15">
        <v>320</v>
      </c>
      <c r="W994" s="7"/>
    </row>
    <row r="995" s="1" customFormat="1" customHeight="1" spans="1:23">
      <c r="A995" s="1">
        <v>992</v>
      </c>
      <c r="B995" s="13" t="s">
        <v>6</v>
      </c>
      <c r="C995" s="3" t="s">
        <v>977</v>
      </c>
      <c r="D995" s="3" t="s">
        <v>997</v>
      </c>
      <c r="E995" s="15">
        <v>320</v>
      </c>
      <c r="W995" s="7"/>
    </row>
    <row r="996" s="1" customFormat="1" customHeight="1" spans="1:23">
      <c r="A996" s="1">
        <v>993</v>
      </c>
      <c r="B996" s="13" t="s">
        <v>6</v>
      </c>
      <c r="C996" s="3" t="s">
        <v>977</v>
      </c>
      <c r="D996" s="3" t="s">
        <v>998</v>
      </c>
      <c r="E996" s="15">
        <v>320</v>
      </c>
      <c r="W996" s="7"/>
    </row>
    <row r="997" s="1" customFormat="1" customHeight="1" spans="1:23">
      <c r="A997" s="1">
        <v>994</v>
      </c>
      <c r="B997" s="13" t="s">
        <v>6</v>
      </c>
      <c r="C997" s="3" t="s">
        <v>977</v>
      </c>
      <c r="D997" s="3" t="s">
        <v>999</v>
      </c>
      <c r="E997" s="15">
        <v>320</v>
      </c>
      <c r="W997" s="7"/>
    </row>
    <row r="998" s="1" customFormat="1" customHeight="1" spans="1:23">
      <c r="A998" s="1">
        <v>995</v>
      </c>
      <c r="B998" s="13" t="s">
        <v>6</v>
      </c>
      <c r="C998" s="3" t="s">
        <v>977</v>
      </c>
      <c r="D998" s="3" t="s">
        <v>1000</v>
      </c>
      <c r="E998" s="15">
        <v>320</v>
      </c>
      <c r="W998" s="7"/>
    </row>
    <row r="999" s="1" customFormat="1" customHeight="1" spans="1:23">
      <c r="A999" s="1">
        <v>996</v>
      </c>
      <c r="B999" s="13" t="s">
        <v>6</v>
      </c>
      <c r="C999" s="3" t="s">
        <v>977</v>
      </c>
      <c r="D999" s="3" t="s">
        <v>1001</v>
      </c>
      <c r="E999" s="15">
        <v>320</v>
      </c>
      <c r="W999" s="7"/>
    </row>
    <row r="1000" s="1" customFormat="1" customHeight="1" spans="1:23">
      <c r="A1000" s="1">
        <v>997</v>
      </c>
      <c r="B1000" s="13" t="s">
        <v>6</v>
      </c>
      <c r="C1000" s="3" t="s">
        <v>977</v>
      </c>
      <c r="D1000" s="3" t="s">
        <v>1002</v>
      </c>
      <c r="E1000" s="15">
        <v>320</v>
      </c>
      <c r="W1000" s="7"/>
    </row>
    <row r="1001" s="1" customFormat="1" customHeight="1" spans="1:23">
      <c r="A1001" s="1">
        <v>998</v>
      </c>
      <c r="B1001" s="13" t="s">
        <v>6</v>
      </c>
      <c r="C1001" s="3" t="s">
        <v>977</v>
      </c>
      <c r="D1001" s="3" t="s">
        <v>1003</v>
      </c>
      <c r="E1001" s="15">
        <v>320</v>
      </c>
      <c r="W1001" s="7"/>
    </row>
    <row r="1002" s="1" customFormat="1" customHeight="1" spans="1:23">
      <c r="A1002" s="1">
        <v>999</v>
      </c>
      <c r="B1002" s="13" t="s">
        <v>6</v>
      </c>
      <c r="C1002" s="3" t="s">
        <v>977</v>
      </c>
      <c r="D1002" s="3" t="s">
        <v>745</v>
      </c>
      <c r="E1002" s="15">
        <v>320</v>
      </c>
      <c r="W1002" s="7"/>
    </row>
    <row r="1003" s="1" customFormat="1" customHeight="1" spans="1:23">
      <c r="A1003" s="1">
        <v>1000</v>
      </c>
      <c r="B1003" s="13" t="s">
        <v>6</v>
      </c>
      <c r="C1003" s="3" t="s">
        <v>977</v>
      </c>
      <c r="D1003" s="3" t="s">
        <v>1004</v>
      </c>
      <c r="E1003" s="15">
        <v>320</v>
      </c>
      <c r="W1003" s="7"/>
    </row>
    <row r="1004" s="1" customFormat="1" customHeight="1" spans="1:23">
      <c r="A1004" s="1">
        <v>1001</v>
      </c>
      <c r="B1004" s="13" t="s">
        <v>6</v>
      </c>
      <c r="C1004" s="3" t="s">
        <v>977</v>
      </c>
      <c r="D1004" s="3" t="s">
        <v>1005</v>
      </c>
      <c r="E1004" s="15">
        <v>320</v>
      </c>
      <c r="W1004" s="7"/>
    </row>
    <row r="1005" s="1" customFormat="1" customHeight="1" spans="1:23">
      <c r="A1005" s="1">
        <v>1002</v>
      </c>
      <c r="B1005" s="13" t="s">
        <v>6</v>
      </c>
      <c r="C1005" s="3" t="s">
        <v>977</v>
      </c>
      <c r="D1005" s="3" t="s">
        <v>1006</v>
      </c>
      <c r="E1005" s="15">
        <v>320</v>
      </c>
      <c r="W1005" s="7"/>
    </row>
    <row r="1006" s="1" customFormat="1" customHeight="1" spans="1:23">
      <c r="A1006" s="1">
        <v>1003</v>
      </c>
      <c r="B1006" s="13" t="s">
        <v>6</v>
      </c>
      <c r="C1006" s="3" t="s">
        <v>977</v>
      </c>
      <c r="D1006" s="3" t="s">
        <v>1007</v>
      </c>
      <c r="E1006" s="15">
        <v>320</v>
      </c>
      <c r="W1006" s="7"/>
    </row>
    <row r="1007" s="1" customFormat="1" customHeight="1" spans="1:23">
      <c r="A1007" s="1">
        <v>1004</v>
      </c>
      <c r="B1007" s="13" t="s">
        <v>6</v>
      </c>
      <c r="C1007" s="3" t="s">
        <v>977</v>
      </c>
      <c r="D1007" s="3" t="s">
        <v>1008</v>
      </c>
      <c r="E1007" s="15">
        <v>796</v>
      </c>
      <c r="W1007" s="7"/>
    </row>
    <row r="1008" s="1" customFormat="1" customHeight="1" spans="1:23">
      <c r="A1008" s="1">
        <v>1005</v>
      </c>
      <c r="B1008" s="13" t="s">
        <v>6</v>
      </c>
      <c r="C1008" s="3" t="s">
        <v>977</v>
      </c>
      <c r="D1008" s="3" t="s">
        <v>1009</v>
      </c>
      <c r="E1008" s="15">
        <v>320</v>
      </c>
      <c r="W1008" s="7"/>
    </row>
    <row r="1009" s="1" customFormat="1" customHeight="1" spans="1:23">
      <c r="A1009" s="1">
        <v>1006</v>
      </c>
      <c r="B1009" s="13" t="s">
        <v>6</v>
      </c>
      <c r="C1009" s="3" t="s">
        <v>977</v>
      </c>
      <c r="D1009" s="3" t="s">
        <v>1010</v>
      </c>
      <c r="E1009" s="15">
        <v>320</v>
      </c>
      <c r="W1009" s="7"/>
    </row>
    <row r="1010" s="1" customFormat="1" customHeight="1" spans="1:23">
      <c r="A1010" s="1">
        <v>1007</v>
      </c>
      <c r="B1010" s="13" t="s">
        <v>6</v>
      </c>
      <c r="C1010" s="3" t="s">
        <v>977</v>
      </c>
      <c r="D1010" s="3" t="s">
        <v>1011</v>
      </c>
      <c r="E1010" s="15">
        <v>320</v>
      </c>
      <c r="W1010" s="7"/>
    </row>
    <row r="1011" s="1" customFormat="1" customHeight="1" spans="1:23">
      <c r="A1011" s="1">
        <v>1008</v>
      </c>
      <c r="B1011" s="13" t="s">
        <v>6</v>
      </c>
      <c r="C1011" s="3" t="s">
        <v>977</v>
      </c>
      <c r="D1011" s="3" t="s">
        <v>1012</v>
      </c>
      <c r="E1011" s="15">
        <v>320</v>
      </c>
      <c r="W1011" s="7"/>
    </row>
    <row r="1012" s="1" customFormat="1" customHeight="1" spans="1:23">
      <c r="A1012" s="1">
        <v>1009</v>
      </c>
      <c r="B1012" s="13" t="s">
        <v>6</v>
      </c>
      <c r="C1012" s="3" t="s">
        <v>977</v>
      </c>
      <c r="D1012" s="3" t="s">
        <v>1013</v>
      </c>
      <c r="E1012" s="15">
        <v>320</v>
      </c>
      <c r="W1012" s="7"/>
    </row>
    <row r="1013" s="1" customFormat="1" customHeight="1" spans="1:23">
      <c r="A1013" s="1">
        <v>1010</v>
      </c>
      <c r="B1013" s="13" t="s">
        <v>6</v>
      </c>
      <c r="C1013" s="3" t="s">
        <v>977</v>
      </c>
      <c r="D1013" s="3" t="s">
        <v>1014</v>
      </c>
      <c r="E1013" s="15">
        <v>320</v>
      </c>
      <c r="W1013" s="7"/>
    </row>
    <row r="1014" s="1" customFormat="1" customHeight="1" spans="1:23">
      <c r="A1014" s="1">
        <v>1011</v>
      </c>
      <c r="B1014" s="13" t="s">
        <v>6</v>
      </c>
      <c r="C1014" s="3" t="s">
        <v>977</v>
      </c>
      <c r="D1014" s="3" t="s">
        <v>1015</v>
      </c>
      <c r="E1014" s="15">
        <v>320</v>
      </c>
      <c r="W1014" s="7"/>
    </row>
    <row r="1015" s="1" customFormat="1" customHeight="1" spans="1:23">
      <c r="A1015" s="1">
        <v>1012</v>
      </c>
      <c r="B1015" s="13" t="s">
        <v>6</v>
      </c>
      <c r="C1015" s="3" t="s">
        <v>977</v>
      </c>
      <c r="D1015" s="3" t="s">
        <v>1016</v>
      </c>
      <c r="E1015" s="15">
        <v>320</v>
      </c>
      <c r="W1015" s="7"/>
    </row>
    <row r="1016" s="1" customFormat="1" customHeight="1" spans="1:23">
      <c r="A1016" s="1">
        <v>1013</v>
      </c>
      <c r="B1016" s="13" t="s">
        <v>6</v>
      </c>
      <c r="C1016" s="3" t="s">
        <v>977</v>
      </c>
      <c r="D1016" s="3" t="s">
        <v>467</v>
      </c>
      <c r="E1016" s="15">
        <v>320</v>
      </c>
      <c r="W1016" s="7"/>
    </row>
    <row r="1017" s="1" customFormat="1" customHeight="1" spans="1:23">
      <c r="A1017" s="1">
        <v>1014</v>
      </c>
      <c r="B1017" s="13" t="s">
        <v>6</v>
      </c>
      <c r="C1017" s="3" t="s">
        <v>977</v>
      </c>
      <c r="D1017" s="3" t="s">
        <v>1017</v>
      </c>
      <c r="E1017" s="15">
        <v>320</v>
      </c>
      <c r="W1017" s="7"/>
    </row>
    <row r="1018" s="1" customFormat="1" customHeight="1" spans="1:23">
      <c r="A1018" s="1">
        <v>1015</v>
      </c>
      <c r="B1018" s="13" t="s">
        <v>6</v>
      </c>
      <c r="C1018" s="3" t="s">
        <v>977</v>
      </c>
      <c r="D1018" s="3" t="s">
        <v>1018</v>
      </c>
      <c r="E1018" s="15">
        <v>320</v>
      </c>
      <c r="W1018" s="7"/>
    </row>
    <row r="1019" s="1" customFormat="1" customHeight="1" spans="1:23">
      <c r="A1019" s="1">
        <v>1016</v>
      </c>
      <c r="B1019" s="13" t="s">
        <v>6</v>
      </c>
      <c r="C1019" s="3" t="s">
        <v>977</v>
      </c>
      <c r="D1019" s="3" t="s">
        <v>600</v>
      </c>
      <c r="E1019" s="15">
        <v>320</v>
      </c>
      <c r="W1019" s="7"/>
    </row>
    <row r="1020" s="1" customFormat="1" customHeight="1" spans="1:23">
      <c r="A1020" s="1">
        <v>1017</v>
      </c>
      <c r="B1020" s="13" t="s">
        <v>6</v>
      </c>
      <c r="C1020" s="3" t="s">
        <v>977</v>
      </c>
      <c r="D1020" s="3" t="s">
        <v>1019</v>
      </c>
      <c r="E1020" s="15">
        <v>320</v>
      </c>
      <c r="W1020" s="7"/>
    </row>
    <row r="1021" s="1" customFormat="1" customHeight="1" spans="1:23">
      <c r="A1021" s="1">
        <v>1018</v>
      </c>
      <c r="B1021" s="13" t="s">
        <v>6</v>
      </c>
      <c r="C1021" s="3" t="s">
        <v>977</v>
      </c>
      <c r="D1021" s="3" t="s">
        <v>1020</v>
      </c>
      <c r="E1021" s="15">
        <v>320</v>
      </c>
      <c r="W1021" s="7"/>
    </row>
    <row r="1022" s="1" customFormat="1" customHeight="1" spans="1:23">
      <c r="A1022" s="1">
        <v>1019</v>
      </c>
      <c r="B1022" s="13" t="s">
        <v>6</v>
      </c>
      <c r="C1022" s="3" t="s">
        <v>977</v>
      </c>
      <c r="D1022" s="3" t="s">
        <v>1021</v>
      </c>
      <c r="E1022" s="15">
        <v>320</v>
      </c>
      <c r="W1022" s="7"/>
    </row>
    <row r="1023" s="1" customFormat="1" customHeight="1" spans="1:23">
      <c r="A1023" s="1">
        <v>1020</v>
      </c>
      <c r="B1023" s="13" t="s">
        <v>6</v>
      </c>
      <c r="C1023" s="3" t="s">
        <v>977</v>
      </c>
      <c r="D1023" s="3" t="s">
        <v>277</v>
      </c>
      <c r="E1023" s="15">
        <v>320</v>
      </c>
      <c r="W1023" s="7"/>
    </row>
    <row r="1024" s="1" customFormat="1" customHeight="1" spans="1:23">
      <c r="A1024" s="1">
        <v>1021</v>
      </c>
      <c r="B1024" s="13" t="s">
        <v>6</v>
      </c>
      <c r="C1024" s="3" t="s">
        <v>977</v>
      </c>
      <c r="D1024" s="3" t="s">
        <v>1022</v>
      </c>
      <c r="E1024" s="15">
        <v>796</v>
      </c>
      <c r="W1024" s="7"/>
    </row>
    <row r="1025" s="1" customFormat="1" customHeight="1" spans="1:23">
      <c r="A1025" s="1">
        <v>1022</v>
      </c>
      <c r="B1025" s="13" t="s">
        <v>6</v>
      </c>
      <c r="C1025" s="3" t="s">
        <v>977</v>
      </c>
      <c r="D1025" s="3" t="s">
        <v>1023</v>
      </c>
      <c r="E1025" s="15">
        <v>320</v>
      </c>
      <c r="W1025" s="7"/>
    </row>
    <row r="1026" s="1" customFormat="1" customHeight="1" spans="1:23">
      <c r="A1026" s="1">
        <v>1023</v>
      </c>
      <c r="B1026" s="13" t="s">
        <v>6</v>
      </c>
      <c r="C1026" s="3" t="s">
        <v>977</v>
      </c>
      <c r="D1026" s="3" t="s">
        <v>1024</v>
      </c>
      <c r="E1026" s="15">
        <v>320</v>
      </c>
      <c r="W1026" s="7"/>
    </row>
    <row r="1027" s="1" customFormat="1" customHeight="1" spans="1:23">
      <c r="A1027" s="1">
        <v>1024</v>
      </c>
      <c r="B1027" s="13" t="s">
        <v>6</v>
      </c>
      <c r="C1027" s="3" t="s">
        <v>977</v>
      </c>
      <c r="D1027" s="3" t="s">
        <v>182</v>
      </c>
      <c r="E1027" s="15">
        <v>320</v>
      </c>
      <c r="W1027" s="7"/>
    </row>
    <row r="1028" s="1" customFormat="1" customHeight="1" spans="1:23">
      <c r="A1028" s="1">
        <v>1025</v>
      </c>
      <c r="B1028" s="13" t="s">
        <v>6</v>
      </c>
      <c r="C1028" s="3" t="s">
        <v>977</v>
      </c>
      <c r="D1028" s="3" t="s">
        <v>1025</v>
      </c>
      <c r="E1028" s="15">
        <v>320</v>
      </c>
      <c r="W1028" s="7"/>
    </row>
    <row r="1029" s="1" customFormat="1" customHeight="1" spans="1:23">
      <c r="A1029" s="1">
        <v>1026</v>
      </c>
      <c r="B1029" s="13" t="s">
        <v>6</v>
      </c>
      <c r="C1029" s="3" t="s">
        <v>977</v>
      </c>
      <c r="D1029" s="3" t="s">
        <v>1026</v>
      </c>
      <c r="E1029" s="15">
        <v>320</v>
      </c>
      <c r="W1029" s="7"/>
    </row>
    <row r="1030" s="1" customFormat="1" customHeight="1" spans="1:23">
      <c r="A1030" s="1">
        <v>1027</v>
      </c>
      <c r="B1030" s="13" t="s">
        <v>6</v>
      </c>
      <c r="C1030" s="3" t="s">
        <v>977</v>
      </c>
      <c r="D1030" s="3" t="s">
        <v>1027</v>
      </c>
      <c r="E1030" s="15">
        <v>320</v>
      </c>
      <c r="W1030" s="7"/>
    </row>
    <row r="1031" s="1" customFormat="1" customHeight="1" spans="1:23">
      <c r="A1031" s="1">
        <v>1028</v>
      </c>
      <c r="B1031" s="13" t="s">
        <v>6</v>
      </c>
      <c r="C1031" s="3" t="s">
        <v>977</v>
      </c>
      <c r="D1031" s="3" t="s">
        <v>1028</v>
      </c>
      <c r="E1031" s="15">
        <v>320</v>
      </c>
      <c r="W1031" s="7"/>
    </row>
    <row r="1032" s="1" customFormat="1" customHeight="1" spans="1:23">
      <c r="A1032" s="1">
        <v>1029</v>
      </c>
      <c r="B1032" s="13" t="s">
        <v>6</v>
      </c>
      <c r="C1032" s="3" t="s">
        <v>977</v>
      </c>
      <c r="D1032" s="3" t="s">
        <v>1029</v>
      </c>
      <c r="E1032" s="15">
        <v>320</v>
      </c>
      <c r="W1032" s="7"/>
    </row>
    <row r="1033" s="1" customFormat="1" customHeight="1" spans="1:23">
      <c r="A1033" s="1">
        <v>1030</v>
      </c>
      <c r="B1033" s="13" t="s">
        <v>6</v>
      </c>
      <c r="C1033" s="3" t="s">
        <v>977</v>
      </c>
      <c r="D1033" s="3" t="s">
        <v>1030</v>
      </c>
      <c r="E1033" s="15">
        <v>320</v>
      </c>
      <c r="W1033" s="7"/>
    </row>
    <row r="1034" s="1" customFormat="1" customHeight="1" spans="1:23">
      <c r="A1034" s="1">
        <v>1031</v>
      </c>
      <c r="B1034" s="13" t="s">
        <v>6</v>
      </c>
      <c r="C1034" s="3" t="s">
        <v>977</v>
      </c>
      <c r="D1034" s="3" t="s">
        <v>1031</v>
      </c>
      <c r="E1034" s="15">
        <v>320</v>
      </c>
      <c r="W1034" s="7"/>
    </row>
    <row r="1035" s="1" customFormat="1" customHeight="1" spans="1:23">
      <c r="A1035" s="1">
        <v>1032</v>
      </c>
      <c r="B1035" s="13" t="s">
        <v>6</v>
      </c>
      <c r="C1035" s="3" t="s">
        <v>977</v>
      </c>
      <c r="D1035" s="3" t="s">
        <v>1032</v>
      </c>
      <c r="E1035" s="15">
        <v>320</v>
      </c>
      <c r="W1035" s="7"/>
    </row>
    <row r="1036" s="1" customFormat="1" customHeight="1" spans="1:23">
      <c r="A1036" s="1">
        <v>1033</v>
      </c>
      <c r="B1036" s="13" t="s">
        <v>6</v>
      </c>
      <c r="C1036" s="3" t="s">
        <v>977</v>
      </c>
      <c r="D1036" s="3" t="s">
        <v>1033</v>
      </c>
      <c r="E1036" s="15">
        <v>320</v>
      </c>
      <c r="W1036" s="7"/>
    </row>
    <row r="1037" s="1" customFormat="1" customHeight="1" spans="1:23">
      <c r="A1037" s="1">
        <v>1034</v>
      </c>
      <c r="B1037" s="13" t="s">
        <v>6</v>
      </c>
      <c r="C1037" s="3" t="s">
        <v>977</v>
      </c>
      <c r="D1037" s="3" t="s">
        <v>1034</v>
      </c>
      <c r="E1037" s="15">
        <v>320</v>
      </c>
      <c r="W1037" s="7"/>
    </row>
    <row r="1038" s="1" customFormat="1" customHeight="1" spans="1:23">
      <c r="A1038" s="1">
        <v>1035</v>
      </c>
      <c r="B1038" s="13" t="s">
        <v>6</v>
      </c>
      <c r="C1038" s="3" t="s">
        <v>977</v>
      </c>
      <c r="D1038" s="3" t="s">
        <v>1035</v>
      </c>
      <c r="E1038" s="15">
        <v>320</v>
      </c>
      <c r="W1038" s="7"/>
    </row>
    <row r="1039" s="1" customFormat="1" customHeight="1" spans="1:23">
      <c r="A1039" s="1">
        <v>1036</v>
      </c>
      <c r="B1039" s="13" t="s">
        <v>6</v>
      </c>
      <c r="C1039" s="3" t="s">
        <v>977</v>
      </c>
      <c r="D1039" s="3" t="s">
        <v>802</v>
      </c>
      <c r="E1039" s="15">
        <v>320</v>
      </c>
      <c r="W1039" s="7"/>
    </row>
    <row r="1040" s="1" customFormat="1" customHeight="1" spans="1:23">
      <c r="A1040" s="1">
        <v>1037</v>
      </c>
      <c r="B1040" s="13" t="s">
        <v>6</v>
      </c>
      <c r="C1040" s="3" t="s">
        <v>977</v>
      </c>
      <c r="D1040" s="3" t="s">
        <v>1036</v>
      </c>
      <c r="E1040" s="15">
        <v>320</v>
      </c>
      <c r="W1040" s="7"/>
    </row>
    <row r="1041" s="1" customFormat="1" customHeight="1" spans="1:23">
      <c r="A1041" s="1">
        <v>1038</v>
      </c>
      <c r="B1041" s="13" t="s">
        <v>6</v>
      </c>
      <c r="C1041" s="3" t="s">
        <v>977</v>
      </c>
      <c r="D1041" s="3" t="s">
        <v>1037</v>
      </c>
      <c r="E1041" s="15">
        <v>320</v>
      </c>
      <c r="W1041" s="7"/>
    </row>
    <row r="1042" s="1" customFormat="1" customHeight="1" spans="1:23">
      <c r="A1042" s="1">
        <v>1039</v>
      </c>
      <c r="B1042" s="13" t="s">
        <v>6</v>
      </c>
      <c r="C1042" s="3" t="s">
        <v>977</v>
      </c>
      <c r="D1042" s="3" t="s">
        <v>1038</v>
      </c>
      <c r="E1042" s="15">
        <v>270</v>
      </c>
      <c r="W1042" s="7"/>
    </row>
    <row r="1043" s="1" customFormat="1" customHeight="1" spans="1:23">
      <c r="A1043" s="1">
        <v>1040</v>
      </c>
      <c r="B1043" s="13" t="s">
        <v>6</v>
      </c>
      <c r="C1043" s="3" t="s">
        <v>977</v>
      </c>
      <c r="D1043" s="3" t="s">
        <v>1039</v>
      </c>
      <c r="E1043" s="15">
        <v>270</v>
      </c>
      <c r="W1043" s="7"/>
    </row>
    <row r="1044" s="1" customFormat="1" customHeight="1" spans="1:23">
      <c r="A1044" s="1">
        <v>1041</v>
      </c>
      <c r="B1044" s="13" t="s">
        <v>6</v>
      </c>
      <c r="C1044" s="3" t="s">
        <v>977</v>
      </c>
      <c r="D1044" s="3" t="s">
        <v>1040</v>
      </c>
      <c r="E1044" s="15">
        <v>270</v>
      </c>
      <c r="W1044" s="7"/>
    </row>
    <row r="1045" s="1" customFormat="1" customHeight="1" spans="1:23">
      <c r="A1045" s="1">
        <v>1042</v>
      </c>
      <c r="B1045" s="13" t="s">
        <v>6</v>
      </c>
      <c r="C1045" s="3" t="s">
        <v>977</v>
      </c>
      <c r="D1045" s="3" t="s">
        <v>1041</v>
      </c>
      <c r="E1045" s="15">
        <v>320</v>
      </c>
      <c r="W1045" s="7"/>
    </row>
    <row r="1046" s="1" customFormat="1" customHeight="1" spans="1:23">
      <c r="A1046" s="1">
        <v>1043</v>
      </c>
      <c r="B1046" s="13" t="s">
        <v>6</v>
      </c>
      <c r="C1046" s="3" t="s">
        <v>977</v>
      </c>
      <c r="D1046" s="3" t="s">
        <v>1042</v>
      </c>
      <c r="E1046" s="15">
        <v>320</v>
      </c>
      <c r="W1046" s="7"/>
    </row>
    <row r="1047" s="1" customFormat="1" customHeight="1" spans="1:23">
      <c r="A1047" s="1">
        <v>1044</v>
      </c>
      <c r="B1047" s="13" t="s">
        <v>6</v>
      </c>
      <c r="C1047" s="3" t="s">
        <v>977</v>
      </c>
      <c r="D1047" s="3" t="s">
        <v>1043</v>
      </c>
      <c r="E1047" s="15">
        <v>320</v>
      </c>
      <c r="W1047" s="7"/>
    </row>
    <row r="1048" s="1" customFormat="1" customHeight="1" spans="1:23">
      <c r="A1048" s="1">
        <v>1045</v>
      </c>
      <c r="B1048" s="13" t="s">
        <v>6</v>
      </c>
      <c r="C1048" s="3" t="s">
        <v>1044</v>
      </c>
      <c r="D1048" s="3" t="s">
        <v>1045</v>
      </c>
      <c r="E1048" s="15">
        <v>796</v>
      </c>
      <c r="W1048" s="7"/>
    </row>
    <row r="1049" s="1" customFormat="1" customHeight="1" spans="1:23">
      <c r="A1049" s="1">
        <v>1046</v>
      </c>
      <c r="B1049" s="13" t="s">
        <v>6</v>
      </c>
      <c r="C1049" s="3" t="s">
        <v>1044</v>
      </c>
      <c r="D1049" s="3" t="s">
        <v>1046</v>
      </c>
      <c r="E1049" s="15">
        <v>320</v>
      </c>
      <c r="W1049" s="7"/>
    </row>
    <row r="1050" s="1" customFormat="1" customHeight="1" spans="1:23">
      <c r="A1050" s="1">
        <v>1047</v>
      </c>
      <c r="B1050" s="13" t="s">
        <v>6</v>
      </c>
      <c r="C1050" s="3" t="s">
        <v>1044</v>
      </c>
      <c r="D1050" s="3" t="s">
        <v>1047</v>
      </c>
      <c r="E1050" s="15">
        <v>320</v>
      </c>
      <c r="W1050" s="7"/>
    </row>
    <row r="1051" s="1" customFormat="1" customHeight="1" spans="1:23">
      <c r="A1051" s="1">
        <v>1048</v>
      </c>
      <c r="B1051" s="13" t="s">
        <v>6</v>
      </c>
      <c r="C1051" s="3" t="s">
        <v>1044</v>
      </c>
      <c r="D1051" s="3" t="s">
        <v>1048</v>
      </c>
      <c r="E1051" s="15">
        <v>320</v>
      </c>
      <c r="W1051" s="7"/>
    </row>
    <row r="1052" s="1" customFormat="1" customHeight="1" spans="1:23">
      <c r="A1052" s="1">
        <v>1049</v>
      </c>
      <c r="B1052" s="13" t="s">
        <v>6</v>
      </c>
      <c r="C1052" s="3" t="s">
        <v>1044</v>
      </c>
      <c r="D1052" s="3" t="s">
        <v>1049</v>
      </c>
      <c r="E1052" s="1">
        <v>320</v>
      </c>
      <c r="W1052" s="7"/>
    </row>
    <row r="1053" s="1" customFormat="1" customHeight="1" spans="1:23">
      <c r="A1053" s="1">
        <v>1050</v>
      </c>
      <c r="B1053" s="13" t="s">
        <v>6</v>
      </c>
      <c r="C1053" s="3" t="s">
        <v>1044</v>
      </c>
      <c r="D1053" s="3" t="s">
        <v>1050</v>
      </c>
      <c r="E1053" s="1">
        <v>320</v>
      </c>
      <c r="W1053" s="7"/>
    </row>
    <row r="1054" s="1" customFormat="1" customHeight="1" spans="1:23">
      <c r="A1054" s="1">
        <v>1051</v>
      </c>
      <c r="B1054" s="13" t="s">
        <v>6</v>
      </c>
      <c r="C1054" s="3" t="s">
        <v>1044</v>
      </c>
      <c r="D1054" s="3" t="s">
        <v>1051</v>
      </c>
      <c r="E1054" s="1">
        <v>320</v>
      </c>
      <c r="W1054" s="7"/>
    </row>
    <row r="1055" s="1" customFormat="1" customHeight="1" spans="1:23">
      <c r="A1055" s="1">
        <v>1052</v>
      </c>
      <c r="B1055" s="13" t="s">
        <v>6</v>
      </c>
      <c r="C1055" s="3" t="s">
        <v>1044</v>
      </c>
      <c r="D1055" s="3" t="s">
        <v>1052</v>
      </c>
      <c r="E1055" s="1">
        <v>320</v>
      </c>
      <c r="W1055" s="7"/>
    </row>
    <row r="1056" s="1" customFormat="1" customHeight="1" spans="1:23">
      <c r="A1056" s="1">
        <v>1053</v>
      </c>
      <c r="B1056" s="13" t="s">
        <v>6</v>
      </c>
      <c r="C1056" s="3" t="s">
        <v>1044</v>
      </c>
      <c r="D1056" s="3" t="s">
        <v>1053</v>
      </c>
      <c r="E1056" s="15">
        <v>270</v>
      </c>
      <c r="W1056" s="7"/>
    </row>
    <row r="1057" s="1" customFormat="1" customHeight="1" spans="1:23">
      <c r="A1057" s="1">
        <v>1054</v>
      </c>
      <c r="B1057" s="13" t="s">
        <v>6</v>
      </c>
      <c r="C1057" s="3" t="s">
        <v>1044</v>
      </c>
      <c r="D1057" s="3" t="s">
        <v>1054</v>
      </c>
      <c r="E1057" s="15">
        <v>270</v>
      </c>
      <c r="W1057" s="7"/>
    </row>
    <row r="1058" s="1" customFormat="1" customHeight="1" spans="1:23">
      <c r="A1058" s="1">
        <v>1055</v>
      </c>
      <c r="B1058" s="13" t="s">
        <v>6</v>
      </c>
      <c r="C1058" s="3" t="s">
        <v>1044</v>
      </c>
      <c r="D1058" s="3" t="s">
        <v>1055</v>
      </c>
      <c r="E1058" s="15">
        <v>320</v>
      </c>
      <c r="W1058" s="7"/>
    </row>
    <row r="1059" s="1" customFormat="1" customHeight="1" spans="1:23">
      <c r="A1059" s="1">
        <v>1056</v>
      </c>
      <c r="B1059" s="13" t="s">
        <v>6</v>
      </c>
      <c r="C1059" s="3" t="s">
        <v>1044</v>
      </c>
      <c r="D1059" s="3" t="s">
        <v>1056</v>
      </c>
      <c r="E1059" s="15">
        <v>320</v>
      </c>
      <c r="W1059" s="7"/>
    </row>
    <row r="1060" s="1" customFormat="1" customHeight="1" spans="1:23">
      <c r="A1060" s="1">
        <v>1057</v>
      </c>
      <c r="B1060" s="13" t="s">
        <v>6</v>
      </c>
      <c r="C1060" s="3" t="s">
        <v>1044</v>
      </c>
      <c r="D1060" s="3" t="s">
        <v>1057</v>
      </c>
      <c r="E1060" s="15">
        <v>270</v>
      </c>
      <c r="W1060" s="7"/>
    </row>
    <row r="1061" s="1" customFormat="1" customHeight="1" spans="1:23">
      <c r="A1061" s="1">
        <v>1058</v>
      </c>
      <c r="B1061" s="13" t="s">
        <v>6</v>
      </c>
      <c r="C1061" s="3" t="s">
        <v>1044</v>
      </c>
      <c r="D1061" s="3" t="s">
        <v>527</v>
      </c>
      <c r="E1061" s="15">
        <v>270</v>
      </c>
      <c r="W1061" s="7"/>
    </row>
    <row r="1062" s="1" customFormat="1" customHeight="1" spans="1:23">
      <c r="A1062" s="1">
        <v>1059</v>
      </c>
      <c r="B1062" s="13" t="s">
        <v>6</v>
      </c>
      <c r="C1062" s="3" t="s">
        <v>1044</v>
      </c>
      <c r="D1062" s="3" t="s">
        <v>1058</v>
      </c>
      <c r="E1062" s="15">
        <v>796</v>
      </c>
      <c r="W1062" s="7"/>
    </row>
    <row r="1063" s="1" customFormat="1" customHeight="1" spans="1:23">
      <c r="A1063" s="1">
        <v>1060</v>
      </c>
      <c r="B1063" s="13" t="s">
        <v>6</v>
      </c>
      <c r="C1063" s="3" t="s">
        <v>1044</v>
      </c>
      <c r="D1063" s="3" t="s">
        <v>1059</v>
      </c>
      <c r="E1063" s="15">
        <v>270</v>
      </c>
      <c r="W1063" s="7"/>
    </row>
    <row r="1064" s="1" customFormat="1" customHeight="1" spans="1:23">
      <c r="A1064" s="1">
        <v>1061</v>
      </c>
      <c r="B1064" s="13" t="s">
        <v>6</v>
      </c>
      <c r="C1064" s="3" t="s">
        <v>1044</v>
      </c>
      <c r="D1064" s="3" t="s">
        <v>1060</v>
      </c>
      <c r="E1064" s="15">
        <v>270</v>
      </c>
      <c r="W1064" s="7"/>
    </row>
    <row r="1065" s="1" customFormat="1" customHeight="1" spans="1:23">
      <c r="A1065" s="1">
        <v>1062</v>
      </c>
      <c r="B1065" s="13" t="s">
        <v>6</v>
      </c>
      <c r="C1065" s="3" t="s">
        <v>1044</v>
      </c>
      <c r="D1065" s="3" t="s">
        <v>1061</v>
      </c>
      <c r="E1065" s="15">
        <v>270</v>
      </c>
      <c r="W1065" s="7"/>
    </row>
    <row r="1066" s="1" customFormat="1" customHeight="1" spans="1:23">
      <c r="A1066" s="1">
        <v>1063</v>
      </c>
      <c r="B1066" s="13" t="s">
        <v>6</v>
      </c>
      <c r="C1066" s="3" t="s">
        <v>1044</v>
      </c>
      <c r="D1066" s="3" t="s">
        <v>1062</v>
      </c>
      <c r="E1066" s="15">
        <v>270</v>
      </c>
      <c r="W1066" s="7"/>
    </row>
    <row r="1067" s="1" customFormat="1" customHeight="1" spans="1:23">
      <c r="A1067" s="1">
        <v>1064</v>
      </c>
      <c r="B1067" s="13" t="s">
        <v>6</v>
      </c>
      <c r="C1067" s="3" t="s">
        <v>1044</v>
      </c>
      <c r="D1067" s="3" t="s">
        <v>1063</v>
      </c>
      <c r="E1067" s="15">
        <v>320</v>
      </c>
      <c r="W1067" s="7"/>
    </row>
    <row r="1068" s="1" customFormat="1" customHeight="1" spans="1:23">
      <c r="A1068" s="1">
        <v>1065</v>
      </c>
      <c r="B1068" s="13" t="s">
        <v>6</v>
      </c>
      <c r="C1068" s="3" t="s">
        <v>1044</v>
      </c>
      <c r="D1068" s="3" t="s">
        <v>1064</v>
      </c>
      <c r="E1068" s="15">
        <v>270</v>
      </c>
      <c r="W1068" s="7"/>
    </row>
    <row r="1069" s="1" customFormat="1" customHeight="1" spans="1:23">
      <c r="A1069" s="1">
        <v>1066</v>
      </c>
      <c r="B1069" s="13" t="s">
        <v>6</v>
      </c>
      <c r="C1069" s="3" t="s">
        <v>1044</v>
      </c>
      <c r="D1069" s="3" t="s">
        <v>1065</v>
      </c>
      <c r="E1069" s="15">
        <v>270</v>
      </c>
      <c r="W1069" s="7"/>
    </row>
    <row r="1070" s="1" customFormat="1" customHeight="1" spans="1:23">
      <c r="A1070" s="1">
        <v>1067</v>
      </c>
      <c r="B1070" s="13" t="s">
        <v>6</v>
      </c>
      <c r="C1070" s="3" t="s">
        <v>1044</v>
      </c>
      <c r="D1070" s="3" t="s">
        <v>1066</v>
      </c>
      <c r="E1070" s="15">
        <v>270</v>
      </c>
      <c r="W1070" s="7"/>
    </row>
    <row r="1071" s="1" customFormat="1" customHeight="1" spans="1:23">
      <c r="A1071" s="1">
        <v>1068</v>
      </c>
      <c r="B1071" s="13" t="s">
        <v>6</v>
      </c>
      <c r="C1071" s="3" t="s">
        <v>1044</v>
      </c>
      <c r="D1071" s="3" t="s">
        <v>1067</v>
      </c>
      <c r="E1071" s="15">
        <v>270</v>
      </c>
      <c r="W1071" s="7"/>
    </row>
    <row r="1072" s="1" customFormat="1" customHeight="1" spans="1:23">
      <c r="A1072" s="1">
        <v>1069</v>
      </c>
      <c r="B1072" s="13" t="s">
        <v>6</v>
      </c>
      <c r="C1072" s="3" t="s">
        <v>1044</v>
      </c>
      <c r="D1072" s="3" t="s">
        <v>1068</v>
      </c>
      <c r="E1072" s="15">
        <v>270</v>
      </c>
      <c r="W1072" s="7"/>
    </row>
    <row r="1073" s="1" customFormat="1" customHeight="1" spans="1:23">
      <c r="A1073" s="1">
        <v>1070</v>
      </c>
      <c r="B1073" s="13" t="s">
        <v>6</v>
      </c>
      <c r="C1073" s="3" t="s">
        <v>1044</v>
      </c>
      <c r="D1073" s="3" t="s">
        <v>1069</v>
      </c>
      <c r="E1073" s="15">
        <v>270</v>
      </c>
      <c r="W1073" s="7"/>
    </row>
    <row r="1074" s="1" customFormat="1" customHeight="1" spans="1:23">
      <c r="A1074" s="1">
        <v>1071</v>
      </c>
      <c r="B1074" s="13" t="s">
        <v>6</v>
      </c>
      <c r="C1074" s="3" t="s">
        <v>1044</v>
      </c>
      <c r="D1074" s="3" t="s">
        <v>1070</v>
      </c>
      <c r="E1074" s="15">
        <v>270</v>
      </c>
      <c r="W1074" s="7"/>
    </row>
    <row r="1075" s="1" customFormat="1" customHeight="1" spans="1:23">
      <c r="A1075" s="1">
        <v>1072</v>
      </c>
      <c r="B1075" s="13" t="s">
        <v>6</v>
      </c>
      <c r="C1075" s="3" t="s">
        <v>1044</v>
      </c>
      <c r="D1075" s="3" t="s">
        <v>1071</v>
      </c>
      <c r="E1075" s="15">
        <v>270</v>
      </c>
      <c r="W1075" s="7"/>
    </row>
    <row r="1076" s="1" customFormat="1" customHeight="1" spans="1:23">
      <c r="A1076" s="1">
        <v>1073</v>
      </c>
      <c r="B1076" s="13" t="s">
        <v>6</v>
      </c>
      <c r="C1076" s="3" t="s">
        <v>1044</v>
      </c>
      <c r="D1076" s="3" t="s">
        <v>1072</v>
      </c>
      <c r="E1076" s="15">
        <v>270</v>
      </c>
      <c r="W1076" s="7"/>
    </row>
    <row r="1077" s="1" customFormat="1" customHeight="1" spans="1:23">
      <c r="A1077" s="1">
        <v>1074</v>
      </c>
      <c r="B1077" s="13" t="s">
        <v>6</v>
      </c>
      <c r="C1077" s="3" t="s">
        <v>1044</v>
      </c>
      <c r="D1077" s="3" t="s">
        <v>1073</v>
      </c>
      <c r="E1077" s="15">
        <v>320</v>
      </c>
      <c r="W1077" s="7"/>
    </row>
    <row r="1078" s="1" customFormat="1" customHeight="1" spans="1:23">
      <c r="A1078" s="1">
        <v>1075</v>
      </c>
      <c r="B1078" s="13" t="s">
        <v>6</v>
      </c>
      <c r="C1078" s="3" t="s">
        <v>1044</v>
      </c>
      <c r="D1078" s="3" t="s">
        <v>1074</v>
      </c>
      <c r="E1078" s="15">
        <v>270</v>
      </c>
      <c r="W1078" s="7"/>
    </row>
    <row r="1079" s="1" customFormat="1" customHeight="1" spans="1:23">
      <c r="A1079" s="1">
        <v>1076</v>
      </c>
      <c r="B1079" s="13" t="s">
        <v>6</v>
      </c>
      <c r="C1079" s="3" t="s">
        <v>1044</v>
      </c>
      <c r="D1079" s="3" t="s">
        <v>1075</v>
      </c>
      <c r="E1079" s="15">
        <v>270</v>
      </c>
      <c r="W1079" s="7"/>
    </row>
    <row r="1080" s="1" customFormat="1" customHeight="1" spans="1:23">
      <c r="A1080" s="1">
        <v>1077</v>
      </c>
      <c r="B1080" s="13" t="s">
        <v>6</v>
      </c>
      <c r="C1080" s="3" t="s">
        <v>1044</v>
      </c>
      <c r="D1080" s="3" t="s">
        <v>1076</v>
      </c>
      <c r="E1080" s="15">
        <v>270</v>
      </c>
      <c r="W1080" s="7"/>
    </row>
    <row r="1081" s="1" customFormat="1" customHeight="1" spans="1:23">
      <c r="A1081" s="1">
        <v>1078</v>
      </c>
      <c r="B1081" s="13" t="s">
        <v>6</v>
      </c>
      <c r="C1081" s="3" t="s">
        <v>1044</v>
      </c>
      <c r="D1081" s="20" t="s">
        <v>1077</v>
      </c>
      <c r="E1081" s="15"/>
      <c r="W1081" s="7"/>
    </row>
    <row r="1082" s="1" customFormat="1" customHeight="1" spans="1:23">
      <c r="A1082" s="1">
        <v>1079</v>
      </c>
      <c r="B1082" s="13" t="s">
        <v>6</v>
      </c>
      <c r="C1082" s="3" t="s">
        <v>1044</v>
      </c>
      <c r="D1082" s="3" t="s">
        <v>1078</v>
      </c>
      <c r="E1082" s="15">
        <v>270</v>
      </c>
      <c r="W1082" s="7"/>
    </row>
    <row r="1083" s="1" customFormat="1" customHeight="1" spans="1:23">
      <c r="A1083" s="1">
        <v>1080</v>
      </c>
      <c r="B1083" s="13" t="s">
        <v>6</v>
      </c>
      <c r="C1083" s="3" t="s">
        <v>1044</v>
      </c>
      <c r="D1083" s="3" t="s">
        <v>1079</v>
      </c>
      <c r="E1083" s="15">
        <v>796</v>
      </c>
      <c r="W1083" s="7"/>
    </row>
    <row r="1084" s="1" customFormat="1" customHeight="1" spans="1:23">
      <c r="A1084" s="1">
        <v>1081</v>
      </c>
      <c r="B1084" s="13" t="s">
        <v>6</v>
      </c>
      <c r="C1084" s="3" t="s">
        <v>1044</v>
      </c>
      <c r="D1084" s="3" t="s">
        <v>1080</v>
      </c>
      <c r="E1084" s="15">
        <v>270</v>
      </c>
      <c r="W1084" s="7"/>
    </row>
    <row r="1085" s="1" customFormat="1" customHeight="1" spans="1:23">
      <c r="A1085" s="1">
        <v>1082</v>
      </c>
      <c r="B1085" s="13" t="s">
        <v>6</v>
      </c>
      <c r="C1085" s="3" t="s">
        <v>1044</v>
      </c>
      <c r="D1085" s="3" t="s">
        <v>1081</v>
      </c>
      <c r="E1085" s="15">
        <v>270</v>
      </c>
      <c r="W1085" s="7"/>
    </row>
    <row r="1086" s="1" customFormat="1" customHeight="1" spans="1:23">
      <c r="A1086" s="1">
        <v>1083</v>
      </c>
      <c r="B1086" s="13" t="s">
        <v>6</v>
      </c>
      <c r="C1086" s="3" t="s">
        <v>1044</v>
      </c>
      <c r="D1086" s="3" t="s">
        <v>1082</v>
      </c>
      <c r="E1086" s="15">
        <v>320</v>
      </c>
      <c r="W1086" s="7"/>
    </row>
    <row r="1087" s="1" customFormat="1" customHeight="1" spans="1:23">
      <c r="A1087" s="1">
        <v>1084</v>
      </c>
      <c r="B1087" s="13" t="s">
        <v>6</v>
      </c>
      <c r="C1087" s="3" t="s">
        <v>1044</v>
      </c>
      <c r="D1087" s="3" t="s">
        <v>1083</v>
      </c>
      <c r="E1087" s="15">
        <v>320</v>
      </c>
      <c r="W1087" s="7"/>
    </row>
    <row r="1088" s="1" customFormat="1" customHeight="1" spans="1:23">
      <c r="A1088" s="1">
        <v>1085</v>
      </c>
      <c r="B1088" s="13" t="s">
        <v>6</v>
      </c>
      <c r="C1088" s="3" t="s">
        <v>1044</v>
      </c>
      <c r="D1088" s="3" t="s">
        <v>1084</v>
      </c>
      <c r="E1088" s="15">
        <v>270</v>
      </c>
      <c r="W1088" s="7"/>
    </row>
    <row r="1089" s="1" customFormat="1" customHeight="1" spans="1:23">
      <c r="A1089" s="1">
        <v>1086</v>
      </c>
      <c r="B1089" s="13" t="s">
        <v>6</v>
      </c>
      <c r="C1089" s="3" t="s">
        <v>1044</v>
      </c>
      <c r="D1089" s="3" t="s">
        <v>1085</v>
      </c>
      <c r="E1089" s="15">
        <v>796</v>
      </c>
      <c r="W1089" s="7"/>
    </row>
    <row r="1090" s="1" customFormat="1" customHeight="1" spans="1:23">
      <c r="A1090" s="1">
        <v>1087</v>
      </c>
      <c r="B1090" s="13" t="s">
        <v>6</v>
      </c>
      <c r="C1090" s="3" t="s">
        <v>1044</v>
      </c>
      <c r="D1090" s="3" t="s">
        <v>1086</v>
      </c>
      <c r="E1090" s="15">
        <v>320</v>
      </c>
      <c r="W1090" s="7"/>
    </row>
    <row r="1091" s="1" customFormat="1" customHeight="1" spans="1:23">
      <c r="A1091" s="1">
        <v>1088</v>
      </c>
      <c r="B1091" s="13" t="s">
        <v>6</v>
      </c>
      <c r="C1091" s="3" t="s">
        <v>1044</v>
      </c>
      <c r="D1091" s="3" t="s">
        <v>1087</v>
      </c>
      <c r="E1091" s="15">
        <v>320</v>
      </c>
      <c r="W1091" s="7"/>
    </row>
    <row r="1092" s="1" customFormat="1" customHeight="1" spans="1:23">
      <c r="A1092" s="1">
        <v>1089</v>
      </c>
      <c r="B1092" s="13" t="s">
        <v>6</v>
      </c>
      <c r="C1092" s="3" t="s">
        <v>1044</v>
      </c>
      <c r="D1092" s="3" t="s">
        <v>1088</v>
      </c>
      <c r="E1092" s="15">
        <v>320</v>
      </c>
      <c r="W1092" s="7"/>
    </row>
    <row r="1093" s="1" customFormat="1" customHeight="1" spans="1:23">
      <c r="A1093" s="1">
        <v>1090</v>
      </c>
      <c r="B1093" s="13" t="s">
        <v>6</v>
      </c>
      <c r="C1093" s="3" t="s">
        <v>1044</v>
      </c>
      <c r="D1093" s="3" t="s">
        <v>1089</v>
      </c>
      <c r="E1093" s="15">
        <v>320</v>
      </c>
      <c r="W1093" s="7"/>
    </row>
    <row r="1094" s="1" customFormat="1" customHeight="1" spans="1:23">
      <c r="A1094" s="1">
        <v>1091</v>
      </c>
      <c r="B1094" s="13" t="s">
        <v>6</v>
      </c>
      <c r="C1094" s="3" t="s">
        <v>1044</v>
      </c>
      <c r="D1094" s="3" t="s">
        <v>1090</v>
      </c>
      <c r="E1094" s="15">
        <v>320</v>
      </c>
      <c r="W1094" s="7"/>
    </row>
    <row r="1095" s="1" customFormat="1" customHeight="1" spans="1:23">
      <c r="A1095" s="1">
        <v>1092</v>
      </c>
      <c r="B1095" s="13" t="s">
        <v>6</v>
      </c>
      <c r="C1095" s="3" t="s">
        <v>1044</v>
      </c>
      <c r="D1095" s="3" t="s">
        <v>1091</v>
      </c>
      <c r="E1095" s="15">
        <v>320</v>
      </c>
      <c r="W1095" s="7"/>
    </row>
    <row r="1096" s="1" customFormat="1" customHeight="1" spans="1:23">
      <c r="A1096" s="1">
        <v>1093</v>
      </c>
      <c r="B1096" s="13" t="s">
        <v>6</v>
      </c>
      <c r="C1096" s="3" t="s">
        <v>1044</v>
      </c>
      <c r="D1096" s="3" t="s">
        <v>1092</v>
      </c>
      <c r="E1096" s="15">
        <v>270</v>
      </c>
      <c r="W1096" s="7"/>
    </row>
    <row r="1097" s="1" customFormat="1" customHeight="1" spans="1:23">
      <c r="A1097" s="1">
        <v>1094</v>
      </c>
      <c r="B1097" s="13" t="s">
        <v>6</v>
      </c>
      <c r="C1097" s="3" t="s">
        <v>1044</v>
      </c>
      <c r="D1097" s="3" t="s">
        <v>1093</v>
      </c>
      <c r="E1097" s="15">
        <v>320</v>
      </c>
      <c r="W1097" s="7"/>
    </row>
    <row r="1098" s="1" customFormat="1" customHeight="1" spans="1:23">
      <c r="A1098" s="1">
        <v>1095</v>
      </c>
      <c r="B1098" s="13" t="s">
        <v>6</v>
      </c>
      <c r="C1098" s="3" t="s">
        <v>1044</v>
      </c>
      <c r="D1098" s="3" t="s">
        <v>1094</v>
      </c>
      <c r="E1098" s="15">
        <v>320</v>
      </c>
      <c r="W1098" s="7"/>
    </row>
    <row r="1099" s="1" customFormat="1" customHeight="1" spans="1:23">
      <c r="A1099" s="1">
        <v>1096</v>
      </c>
      <c r="B1099" s="13" t="s">
        <v>6</v>
      </c>
      <c r="C1099" s="3" t="s">
        <v>1044</v>
      </c>
      <c r="D1099" s="3" t="s">
        <v>1095</v>
      </c>
      <c r="E1099" s="15">
        <v>270</v>
      </c>
      <c r="W1099" s="7"/>
    </row>
    <row r="1100" s="1" customFormat="1" customHeight="1" spans="1:23">
      <c r="A1100" s="1">
        <v>1097</v>
      </c>
      <c r="B1100" s="13" t="s">
        <v>6</v>
      </c>
      <c r="C1100" s="3" t="s">
        <v>1044</v>
      </c>
      <c r="D1100" s="3" t="s">
        <v>1096</v>
      </c>
      <c r="E1100" s="1">
        <v>320</v>
      </c>
      <c r="W1100" s="7"/>
    </row>
    <row r="1101" s="1" customFormat="1" customHeight="1" spans="1:23">
      <c r="A1101" s="1">
        <v>1098</v>
      </c>
      <c r="B1101" s="13" t="s">
        <v>6</v>
      </c>
      <c r="C1101" s="3" t="s">
        <v>1044</v>
      </c>
      <c r="D1101" s="3" t="s">
        <v>1097</v>
      </c>
      <c r="E1101" s="1">
        <v>320</v>
      </c>
      <c r="W1101" s="7"/>
    </row>
    <row r="1102" s="1" customFormat="1" customHeight="1" spans="1:23">
      <c r="A1102" s="1">
        <v>1099</v>
      </c>
      <c r="B1102" s="13" t="s">
        <v>6</v>
      </c>
      <c r="C1102" s="3" t="s">
        <v>1044</v>
      </c>
      <c r="D1102" s="3" t="s">
        <v>1098</v>
      </c>
      <c r="E1102" s="15">
        <v>270</v>
      </c>
      <c r="W1102" s="7"/>
    </row>
    <row r="1103" s="1" customFormat="1" customHeight="1" spans="1:23">
      <c r="A1103" s="1">
        <v>1100</v>
      </c>
      <c r="B1103" s="13" t="s">
        <v>6</v>
      </c>
      <c r="C1103" s="3" t="s">
        <v>1044</v>
      </c>
      <c r="D1103" s="3" t="s">
        <v>1099</v>
      </c>
      <c r="E1103" s="15">
        <v>320</v>
      </c>
      <c r="W1103" s="7"/>
    </row>
    <row r="1104" s="1" customFormat="1" customHeight="1" spans="1:23">
      <c r="A1104" s="1">
        <v>1101</v>
      </c>
      <c r="B1104" s="13" t="s">
        <v>6</v>
      </c>
      <c r="C1104" s="3" t="s">
        <v>1044</v>
      </c>
      <c r="D1104" s="3" t="s">
        <v>1100</v>
      </c>
      <c r="E1104" s="15">
        <v>320</v>
      </c>
      <c r="W1104" s="7"/>
    </row>
    <row r="1105" s="1" customFormat="1" customHeight="1" spans="1:23">
      <c r="A1105" s="1">
        <v>1102</v>
      </c>
      <c r="B1105" s="13" t="s">
        <v>6</v>
      </c>
      <c r="C1105" s="3" t="s">
        <v>1044</v>
      </c>
      <c r="D1105" s="3" t="s">
        <v>1101</v>
      </c>
      <c r="E1105" s="1">
        <v>796</v>
      </c>
      <c r="W1105" s="7"/>
    </row>
    <row r="1106" s="1" customFormat="1" customHeight="1" spans="1:23">
      <c r="A1106" s="1">
        <v>1103</v>
      </c>
      <c r="B1106" s="13" t="s">
        <v>6</v>
      </c>
      <c r="C1106" s="3" t="s">
        <v>1044</v>
      </c>
      <c r="D1106" s="3" t="s">
        <v>1102</v>
      </c>
      <c r="E1106" s="15">
        <v>320</v>
      </c>
      <c r="W1106" s="7"/>
    </row>
    <row r="1107" s="1" customFormat="1" customHeight="1" spans="1:23">
      <c r="A1107" s="1">
        <v>1104</v>
      </c>
      <c r="B1107" s="13" t="s">
        <v>6</v>
      </c>
      <c r="C1107" s="3" t="s">
        <v>1044</v>
      </c>
      <c r="D1107" s="3" t="s">
        <v>1103</v>
      </c>
      <c r="E1107" s="15">
        <v>320</v>
      </c>
      <c r="W1107" s="7"/>
    </row>
    <row r="1108" s="1" customFormat="1" customHeight="1" spans="1:23">
      <c r="A1108" s="1">
        <v>1105</v>
      </c>
      <c r="B1108" s="13" t="s">
        <v>6</v>
      </c>
      <c r="C1108" s="3" t="s">
        <v>1044</v>
      </c>
      <c r="D1108" s="3" t="s">
        <v>1104</v>
      </c>
      <c r="E1108" s="15">
        <v>320</v>
      </c>
      <c r="W1108" s="7"/>
    </row>
    <row r="1109" s="1" customFormat="1" customHeight="1" spans="1:23">
      <c r="A1109" s="1">
        <v>1106</v>
      </c>
      <c r="B1109" s="13" t="s">
        <v>6</v>
      </c>
      <c r="C1109" s="3" t="s">
        <v>1044</v>
      </c>
      <c r="D1109" s="3" t="s">
        <v>1105</v>
      </c>
      <c r="E1109" s="15">
        <v>796</v>
      </c>
      <c r="W1109" s="7"/>
    </row>
    <row r="1110" s="1" customFormat="1" customHeight="1" spans="1:23">
      <c r="A1110" s="1">
        <v>1107</v>
      </c>
      <c r="B1110" s="13" t="s">
        <v>6</v>
      </c>
      <c r="C1110" s="3" t="s">
        <v>1044</v>
      </c>
      <c r="D1110" s="3" t="s">
        <v>1106</v>
      </c>
      <c r="E1110" s="15">
        <v>320</v>
      </c>
      <c r="W1110" s="7"/>
    </row>
    <row r="1111" s="1" customFormat="1" customHeight="1" spans="1:23">
      <c r="A1111" s="1">
        <v>1108</v>
      </c>
      <c r="B1111" s="13" t="s">
        <v>6</v>
      </c>
      <c r="C1111" s="3" t="s">
        <v>1044</v>
      </c>
      <c r="D1111" s="3" t="s">
        <v>1107</v>
      </c>
      <c r="E1111" s="15">
        <v>320</v>
      </c>
      <c r="W1111" s="7"/>
    </row>
    <row r="1112" s="1" customFormat="1" customHeight="1" spans="1:23">
      <c r="A1112" s="1">
        <v>1109</v>
      </c>
      <c r="B1112" s="13" t="s">
        <v>6</v>
      </c>
      <c r="C1112" s="3" t="s">
        <v>1044</v>
      </c>
      <c r="D1112" s="3" t="s">
        <v>452</v>
      </c>
      <c r="E1112" s="15">
        <v>320</v>
      </c>
      <c r="W1112" s="7"/>
    </row>
    <row r="1113" s="1" customFormat="1" customHeight="1" spans="1:23">
      <c r="A1113" s="1">
        <v>1110</v>
      </c>
      <c r="B1113" s="13" t="s">
        <v>6</v>
      </c>
      <c r="C1113" s="3" t="s">
        <v>1044</v>
      </c>
      <c r="D1113" s="3" t="s">
        <v>1108</v>
      </c>
      <c r="E1113" s="15">
        <v>320</v>
      </c>
      <c r="W1113" s="7"/>
    </row>
    <row r="1114" s="1" customFormat="1" customHeight="1" spans="1:23">
      <c r="A1114" s="1">
        <v>1111</v>
      </c>
      <c r="B1114" s="13" t="s">
        <v>6</v>
      </c>
      <c r="C1114" s="3" t="s">
        <v>1044</v>
      </c>
      <c r="D1114" s="3" t="s">
        <v>1109</v>
      </c>
      <c r="E1114" s="15">
        <v>320</v>
      </c>
      <c r="W1114" s="7"/>
    </row>
    <row r="1115" s="1" customFormat="1" customHeight="1" spans="1:23">
      <c r="A1115" s="1">
        <v>1112</v>
      </c>
      <c r="B1115" s="13" t="s">
        <v>6</v>
      </c>
      <c r="C1115" s="3" t="s">
        <v>1044</v>
      </c>
      <c r="D1115" s="3" t="s">
        <v>1110</v>
      </c>
      <c r="E1115" s="15">
        <v>320</v>
      </c>
      <c r="W1115" s="7"/>
    </row>
    <row r="1116" s="1" customFormat="1" customHeight="1" spans="1:23">
      <c r="A1116" s="1">
        <v>1113</v>
      </c>
      <c r="B1116" s="13" t="s">
        <v>6</v>
      </c>
      <c r="C1116" s="3" t="s">
        <v>1044</v>
      </c>
      <c r="D1116" s="3" t="s">
        <v>1111</v>
      </c>
      <c r="E1116" s="15">
        <v>320</v>
      </c>
      <c r="W1116" s="7"/>
    </row>
    <row r="1117" s="1" customFormat="1" customHeight="1" spans="1:23">
      <c r="A1117" s="1">
        <v>1114</v>
      </c>
      <c r="B1117" s="13" t="s">
        <v>6</v>
      </c>
      <c r="C1117" s="3" t="s">
        <v>1044</v>
      </c>
      <c r="D1117" s="3" t="s">
        <v>1112</v>
      </c>
      <c r="E1117" s="15">
        <v>320</v>
      </c>
      <c r="W1117" s="7"/>
    </row>
    <row r="1118" s="1" customFormat="1" customHeight="1" spans="1:23">
      <c r="A1118" s="1">
        <v>1115</v>
      </c>
      <c r="B1118" s="13" t="s">
        <v>6</v>
      </c>
      <c r="C1118" s="3" t="s">
        <v>1044</v>
      </c>
      <c r="D1118" s="3" t="s">
        <v>1113</v>
      </c>
      <c r="E1118" s="15">
        <v>320</v>
      </c>
      <c r="W1118" s="7"/>
    </row>
    <row r="1119" s="1" customFormat="1" customHeight="1" spans="1:23">
      <c r="A1119" s="1">
        <v>1116</v>
      </c>
      <c r="B1119" s="13" t="s">
        <v>6</v>
      </c>
      <c r="C1119" s="3" t="s">
        <v>1044</v>
      </c>
      <c r="D1119" s="3" t="s">
        <v>1114</v>
      </c>
      <c r="E1119" s="15">
        <v>270</v>
      </c>
      <c r="W1119" s="7"/>
    </row>
    <row r="1120" s="1" customFormat="1" customHeight="1" spans="1:23">
      <c r="A1120" s="1">
        <v>1117</v>
      </c>
      <c r="B1120" s="13" t="s">
        <v>6</v>
      </c>
      <c r="C1120" s="3" t="s">
        <v>1044</v>
      </c>
      <c r="D1120" s="3" t="s">
        <v>1115</v>
      </c>
      <c r="E1120" s="15">
        <v>270</v>
      </c>
      <c r="W1120" s="7"/>
    </row>
    <row r="1121" s="1" customFormat="1" customHeight="1" spans="1:23">
      <c r="A1121" s="1">
        <v>1118</v>
      </c>
      <c r="B1121" s="13" t="s">
        <v>6</v>
      </c>
      <c r="C1121" s="3" t="s">
        <v>1044</v>
      </c>
      <c r="D1121" s="3" t="s">
        <v>1116</v>
      </c>
      <c r="E1121" s="15">
        <v>270</v>
      </c>
      <c r="W1121" s="7"/>
    </row>
    <row r="1122" s="1" customFormat="1" customHeight="1" spans="1:23">
      <c r="A1122" s="1">
        <v>1119</v>
      </c>
      <c r="B1122" s="13" t="s">
        <v>6</v>
      </c>
      <c r="C1122" s="3" t="s">
        <v>1044</v>
      </c>
      <c r="D1122" s="3" t="s">
        <v>1117</v>
      </c>
      <c r="E1122" s="15">
        <v>270</v>
      </c>
      <c r="W1122" s="7"/>
    </row>
    <row r="1123" s="1" customFormat="1" customHeight="1" spans="1:23">
      <c r="A1123" s="1">
        <v>1120</v>
      </c>
      <c r="B1123" s="13" t="s">
        <v>6</v>
      </c>
      <c r="C1123" s="3" t="s">
        <v>1044</v>
      </c>
      <c r="D1123" s="3" t="s">
        <v>1118</v>
      </c>
      <c r="E1123" s="15">
        <v>270</v>
      </c>
      <c r="W1123" s="7"/>
    </row>
    <row r="1124" s="1" customFormat="1" customHeight="1" spans="1:23">
      <c r="A1124" s="1">
        <v>1121</v>
      </c>
      <c r="B1124" s="13" t="s">
        <v>6</v>
      </c>
      <c r="C1124" s="3" t="s">
        <v>1044</v>
      </c>
      <c r="D1124" s="3" t="s">
        <v>1119</v>
      </c>
      <c r="E1124" s="15">
        <v>320</v>
      </c>
      <c r="W1124" s="7"/>
    </row>
    <row r="1125" s="1" customFormat="1" customHeight="1" spans="1:23">
      <c r="A1125" s="1">
        <v>1122</v>
      </c>
      <c r="B1125" s="13" t="s">
        <v>6</v>
      </c>
      <c r="C1125" s="3" t="s">
        <v>1044</v>
      </c>
      <c r="D1125" s="3" t="s">
        <v>1120</v>
      </c>
      <c r="E1125" s="15">
        <v>320</v>
      </c>
      <c r="W1125" s="7"/>
    </row>
    <row r="1126" s="1" customFormat="1" customHeight="1" spans="1:23">
      <c r="A1126" s="1">
        <v>1123</v>
      </c>
      <c r="B1126" s="13" t="s">
        <v>6</v>
      </c>
      <c r="C1126" s="3" t="s">
        <v>1044</v>
      </c>
      <c r="D1126" s="3" t="s">
        <v>1121</v>
      </c>
      <c r="E1126" s="15">
        <v>270</v>
      </c>
      <c r="W1126" s="7"/>
    </row>
    <row r="1127" s="1" customFormat="1" customHeight="1" spans="1:23">
      <c r="A1127" s="1">
        <v>1124</v>
      </c>
      <c r="B1127" s="13" t="s">
        <v>6</v>
      </c>
      <c r="C1127" s="3" t="s">
        <v>1044</v>
      </c>
      <c r="D1127" s="3" t="s">
        <v>1122</v>
      </c>
      <c r="E1127" s="15">
        <v>270</v>
      </c>
      <c r="W1127" s="7"/>
    </row>
    <row r="1128" s="1" customFormat="1" customHeight="1" spans="1:23">
      <c r="A1128" s="1">
        <v>1125</v>
      </c>
      <c r="B1128" s="13" t="s">
        <v>6</v>
      </c>
      <c r="C1128" s="3" t="s">
        <v>1044</v>
      </c>
      <c r="D1128" s="3" t="s">
        <v>1123</v>
      </c>
      <c r="E1128" s="15">
        <v>270</v>
      </c>
      <c r="W1128" s="7"/>
    </row>
    <row r="1129" s="1" customFormat="1" customHeight="1" spans="1:23">
      <c r="A1129" s="1">
        <v>1126</v>
      </c>
      <c r="B1129" s="13" t="s">
        <v>6</v>
      </c>
      <c r="C1129" s="3" t="s">
        <v>1044</v>
      </c>
      <c r="D1129" s="3" t="s">
        <v>1124</v>
      </c>
      <c r="E1129" s="15">
        <v>270</v>
      </c>
      <c r="W1129" s="7"/>
    </row>
    <row r="1130" s="1" customFormat="1" customHeight="1" spans="1:23">
      <c r="A1130" s="1">
        <v>1127</v>
      </c>
      <c r="B1130" s="13" t="s">
        <v>6</v>
      </c>
      <c r="C1130" s="3" t="s">
        <v>1044</v>
      </c>
      <c r="D1130" s="3" t="s">
        <v>1125</v>
      </c>
      <c r="E1130" s="15">
        <v>270</v>
      </c>
      <c r="W1130" s="7"/>
    </row>
    <row r="1131" s="1" customFormat="1" customHeight="1" spans="1:23">
      <c r="A1131" s="1">
        <v>1128</v>
      </c>
      <c r="B1131" s="13" t="s">
        <v>6</v>
      </c>
      <c r="C1131" s="3" t="s">
        <v>1044</v>
      </c>
      <c r="D1131" s="3" t="s">
        <v>1126</v>
      </c>
      <c r="E1131" s="15">
        <v>270</v>
      </c>
      <c r="W1131" s="7"/>
    </row>
    <row r="1132" s="1" customFormat="1" customHeight="1" spans="1:23">
      <c r="A1132" s="1">
        <v>1129</v>
      </c>
      <c r="B1132" s="13" t="s">
        <v>6</v>
      </c>
      <c r="C1132" s="3" t="s">
        <v>1044</v>
      </c>
      <c r="D1132" s="3" t="s">
        <v>1127</v>
      </c>
      <c r="E1132" s="15">
        <v>270</v>
      </c>
      <c r="W1132" s="7"/>
    </row>
    <row r="1133" s="1" customFormat="1" customHeight="1" spans="1:23">
      <c r="A1133" s="1">
        <v>1130</v>
      </c>
      <c r="B1133" s="13" t="s">
        <v>6</v>
      </c>
      <c r="C1133" s="3" t="s">
        <v>1044</v>
      </c>
      <c r="D1133" s="3" t="s">
        <v>1128</v>
      </c>
      <c r="E1133" s="15">
        <v>270</v>
      </c>
      <c r="W1133" s="7"/>
    </row>
    <row r="1134" s="1" customFormat="1" customHeight="1" spans="1:23">
      <c r="A1134" s="1">
        <v>1131</v>
      </c>
      <c r="B1134" s="13" t="s">
        <v>6</v>
      </c>
      <c r="C1134" s="3" t="s">
        <v>1044</v>
      </c>
      <c r="D1134" s="3" t="s">
        <v>1129</v>
      </c>
      <c r="E1134" s="15">
        <v>270</v>
      </c>
      <c r="W1134" s="7"/>
    </row>
    <row r="1135" s="1" customFormat="1" customHeight="1" spans="1:23">
      <c r="A1135" s="1">
        <v>1132</v>
      </c>
      <c r="B1135" s="13" t="s">
        <v>6</v>
      </c>
      <c r="C1135" s="3" t="s">
        <v>1044</v>
      </c>
      <c r="D1135" s="3" t="s">
        <v>1130</v>
      </c>
      <c r="E1135" s="15">
        <v>270</v>
      </c>
      <c r="W1135" s="7"/>
    </row>
    <row r="1136" s="1" customFormat="1" customHeight="1" spans="1:23">
      <c r="A1136" s="1">
        <v>1133</v>
      </c>
      <c r="B1136" s="13" t="s">
        <v>6</v>
      </c>
      <c r="C1136" s="3" t="s">
        <v>1044</v>
      </c>
      <c r="D1136" s="3" t="s">
        <v>1131</v>
      </c>
      <c r="E1136" s="15">
        <v>270</v>
      </c>
      <c r="W1136" s="7"/>
    </row>
    <row r="1137" s="1" customFormat="1" customHeight="1" spans="1:23">
      <c r="A1137" s="1">
        <v>1134</v>
      </c>
      <c r="B1137" s="13" t="s">
        <v>6</v>
      </c>
      <c r="C1137" s="3" t="s">
        <v>1044</v>
      </c>
      <c r="D1137" s="3" t="s">
        <v>1132</v>
      </c>
      <c r="E1137" s="15">
        <v>270</v>
      </c>
      <c r="W1137" s="7"/>
    </row>
    <row r="1138" s="1" customFormat="1" customHeight="1" spans="1:23">
      <c r="A1138" s="1">
        <v>1135</v>
      </c>
      <c r="B1138" s="13" t="s">
        <v>6</v>
      </c>
      <c r="C1138" s="3" t="s">
        <v>1044</v>
      </c>
      <c r="D1138" s="3" t="s">
        <v>1133</v>
      </c>
      <c r="E1138" s="15">
        <v>270</v>
      </c>
      <c r="W1138" s="7"/>
    </row>
    <row r="1139" s="1" customFormat="1" customHeight="1" spans="1:23">
      <c r="A1139" s="1">
        <v>1136</v>
      </c>
      <c r="B1139" s="13" t="s">
        <v>6</v>
      </c>
      <c r="C1139" s="3" t="s">
        <v>1044</v>
      </c>
      <c r="D1139" s="3" t="s">
        <v>1134</v>
      </c>
      <c r="E1139" s="15">
        <v>270</v>
      </c>
      <c r="W1139" s="7"/>
    </row>
    <row r="1140" s="1" customFormat="1" customHeight="1" spans="1:23">
      <c r="A1140" s="1">
        <v>1137</v>
      </c>
      <c r="B1140" s="13" t="s">
        <v>6</v>
      </c>
      <c r="C1140" s="3" t="s">
        <v>1044</v>
      </c>
      <c r="D1140" s="3" t="s">
        <v>1135</v>
      </c>
      <c r="E1140" s="15">
        <v>270</v>
      </c>
      <c r="W1140" s="7"/>
    </row>
    <row r="1141" s="1" customFormat="1" customHeight="1" spans="1:23">
      <c r="A1141" s="1">
        <v>1138</v>
      </c>
      <c r="B1141" s="13" t="s">
        <v>6</v>
      </c>
      <c r="C1141" s="3" t="s">
        <v>1044</v>
      </c>
      <c r="D1141" s="3" t="s">
        <v>1136</v>
      </c>
      <c r="E1141" s="15">
        <v>270</v>
      </c>
      <c r="W1141" s="7"/>
    </row>
    <row r="1142" s="1" customFormat="1" customHeight="1" spans="1:23">
      <c r="A1142" s="1">
        <v>1139</v>
      </c>
      <c r="B1142" s="13" t="s">
        <v>6</v>
      </c>
      <c r="C1142" s="3" t="s">
        <v>1044</v>
      </c>
      <c r="D1142" s="3" t="s">
        <v>1137</v>
      </c>
      <c r="E1142" s="15">
        <v>270</v>
      </c>
      <c r="W1142" s="7"/>
    </row>
    <row r="1143" s="1" customFormat="1" customHeight="1" spans="1:23">
      <c r="A1143" s="1">
        <v>1140</v>
      </c>
      <c r="B1143" s="13" t="s">
        <v>6</v>
      </c>
      <c r="C1143" s="3" t="s">
        <v>1044</v>
      </c>
      <c r="D1143" s="3" t="s">
        <v>1138</v>
      </c>
      <c r="E1143" s="1">
        <v>270</v>
      </c>
      <c r="W1143" s="7"/>
    </row>
    <row r="1144" s="1" customFormat="1" customHeight="1" spans="1:23">
      <c r="A1144" s="1">
        <v>1141</v>
      </c>
      <c r="B1144" s="13" t="s">
        <v>6</v>
      </c>
      <c r="C1144" s="3" t="s">
        <v>1044</v>
      </c>
      <c r="D1144" s="3" t="s">
        <v>1139</v>
      </c>
      <c r="E1144" s="15">
        <v>796</v>
      </c>
      <c r="W1144" s="7"/>
    </row>
    <row r="1145" s="1" customFormat="1" customHeight="1" spans="1:23">
      <c r="A1145" s="1">
        <v>1142</v>
      </c>
      <c r="B1145" s="13" t="s">
        <v>6</v>
      </c>
      <c r="C1145" s="3" t="s">
        <v>1044</v>
      </c>
      <c r="D1145" s="3" t="s">
        <v>1140</v>
      </c>
      <c r="E1145" s="15">
        <v>270</v>
      </c>
      <c r="W1145" s="7"/>
    </row>
    <row r="1146" s="1" customFormat="1" customHeight="1" spans="1:23">
      <c r="A1146" s="1">
        <v>1143</v>
      </c>
      <c r="B1146" s="13" t="s">
        <v>6</v>
      </c>
      <c r="C1146" s="3" t="s">
        <v>1044</v>
      </c>
      <c r="D1146" s="3" t="s">
        <v>1141</v>
      </c>
      <c r="E1146" s="15">
        <v>270</v>
      </c>
      <c r="W1146" s="7"/>
    </row>
    <row r="1147" s="1" customFormat="1" customHeight="1" spans="1:23">
      <c r="A1147" s="1">
        <v>1144</v>
      </c>
      <c r="B1147" s="13" t="s">
        <v>6</v>
      </c>
      <c r="C1147" s="3" t="s">
        <v>1044</v>
      </c>
      <c r="D1147" s="3" t="s">
        <v>1142</v>
      </c>
      <c r="E1147" s="15">
        <v>270</v>
      </c>
      <c r="W1147" s="7"/>
    </row>
    <row r="1148" s="1" customFormat="1" customHeight="1" spans="1:23">
      <c r="A1148" s="1">
        <v>1145</v>
      </c>
      <c r="B1148" s="11" t="s">
        <v>6</v>
      </c>
      <c r="C1148" s="3" t="s">
        <v>1044</v>
      </c>
      <c r="D1148" s="3" t="s">
        <v>1143</v>
      </c>
      <c r="E1148" s="15">
        <v>796</v>
      </c>
      <c r="W1148" s="7"/>
    </row>
    <row r="1149" s="1" customFormat="1" customHeight="1" spans="1:23">
      <c r="A1149" s="1">
        <v>1146</v>
      </c>
      <c r="B1149" s="13" t="s">
        <v>6</v>
      </c>
      <c r="C1149" s="3" t="s">
        <v>1044</v>
      </c>
      <c r="D1149" s="3" t="s">
        <v>1144</v>
      </c>
      <c r="E1149" s="15">
        <v>796</v>
      </c>
      <c r="W1149" s="7"/>
    </row>
    <row r="1150" s="1" customFormat="1" customHeight="1" spans="1:23">
      <c r="A1150" s="1">
        <v>1147</v>
      </c>
      <c r="B1150" s="13" t="s">
        <v>6</v>
      </c>
      <c r="C1150" s="3" t="s">
        <v>1044</v>
      </c>
      <c r="D1150" s="3" t="s">
        <v>1145</v>
      </c>
      <c r="E1150" s="15">
        <v>320</v>
      </c>
      <c r="W1150" s="7"/>
    </row>
    <row r="1151" s="1" customFormat="1" customHeight="1" spans="1:23">
      <c r="A1151" s="1">
        <v>1148</v>
      </c>
      <c r="B1151" s="13" t="s">
        <v>6</v>
      </c>
      <c r="C1151" s="3" t="s">
        <v>1044</v>
      </c>
      <c r="D1151" s="3" t="s">
        <v>917</v>
      </c>
      <c r="E1151" s="15">
        <v>320</v>
      </c>
      <c r="W1151" s="7"/>
    </row>
    <row r="1152" s="1" customFormat="1" customHeight="1" spans="1:23">
      <c r="A1152" s="1">
        <v>1149</v>
      </c>
      <c r="B1152" s="13" t="s">
        <v>6</v>
      </c>
      <c r="C1152" s="3" t="s">
        <v>1044</v>
      </c>
      <c r="D1152" s="3" t="s">
        <v>1146</v>
      </c>
      <c r="E1152" s="15">
        <v>796</v>
      </c>
      <c r="W1152" s="7"/>
    </row>
    <row r="1153" s="1" customFormat="1" customHeight="1" spans="1:23">
      <c r="A1153" s="1">
        <v>1150</v>
      </c>
      <c r="B1153" s="13" t="s">
        <v>6</v>
      </c>
      <c r="C1153" s="3" t="s">
        <v>1044</v>
      </c>
      <c r="D1153" s="3" t="s">
        <v>1147</v>
      </c>
      <c r="E1153" s="15">
        <v>270</v>
      </c>
      <c r="W1153" s="7"/>
    </row>
    <row r="1154" s="1" customFormat="1" customHeight="1" spans="1:23">
      <c r="A1154" s="1">
        <v>1151</v>
      </c>
      <c r="B1154" s="13" t="s">
        <v>6</v>
      </c>
      <c r="C1154" s="3" t="s">
        <v>1044</v>
      </c>
      <c r="D1154" s="3" t="s">
        <v>1148</v>
      </c>
      <c r="E1154" s="15">
        <v>270</v>
      </c>
      <c r="W1154" s="7"/>
    </row>
    <row r="1155" s="1" customFormat="1" customHeight="1" spans="1:23">
      <c r="A1155" s="1">
        <v>1152</v>
      </c>
      <c r="B1155" s="13" t="s">
        <v>6</v>
      </c>
      <c r="C1155" s="3" t="s">
        <v>1044</v>
      </c>
      <c r="D1155" s="3" t="s">
        <v>1149</v>
      </c>
      <c r="E1155" s="15">
        <v>270</v>
      </c>
      <c r="W1155" s="7"/>
    </row>
    <row r="1156" s="1" customFormat="1" customHeight="1" spans="1:23">
      <c r="A1156" s="1">
        <v>1153</v>
      </c>
      <c r="B1156" s="13" t="s">
        <v>6</v>
      </c>
      <c r="C1156" s="3" t="s">
        <v>1044</v>
      </c>
      <c r="D1156" s="3" t="s">
        <v>1150</v>
      </c>
      <c r="E1156" s="15">
        <v>270</v>
      </c>
      <c r="W1156" s="7"/>
    </row>
    <row r="1157" s="1" customFormat="1" customHeight="1" spans="1:23">
      <c r="A1157" s="1">
        <v>1154</v>
      </c>
      <c r="B1157" s="13" t="s">
        <v>6</v>
      </c>
      <c r="C1157" s="3" t="s">
        <v>1044</v>
      </c>
      <c r="D1157" s="3" t="s">
        <v>1151</v>
      </c>
      <c r="E1157" s="15">
        <v>270</v>
      </c>
      <c r="W1157" s="7"/>
    </row>
    <row r="1158" s="1" customFormat="1" customHeight="1" spans="1:23">
      <c r="A1158" s="1">
        <v>1155</v>
      </c>
      <c r="B1158" s="13" t="s">
        <v>6</v>
      </c>
      <c r="C1158" s="3" t="s">
        <v>1152</v>
      </c>
      <c r="D1158" s="3" t="s">
        <v>1153</v>
      </c>
      <c r="E1158" s="15">
        <v>270</v>
      </c>
      <c r="W1158" s="7"/>
    </row>
    <row r="1159" s="1" customFormat="1" customHeight="1" spans="1:23">
      <c r="A1159" s="1">
        <v>1156</v>
      </c>
      <c r="B1159" s="13" t="s">
        <v>6</v>
      </c>
      <c r="C1159" s="3" t="s">
        <v>1152</v>
      </c>
      <c r="D1159" s="3" t="s">
        <v>1154</v>
      </c>
      <c r="E1159" s="15">
        <v>320</v>
      </c>
      <c r="W1159" s="7"/>
    </row>
    <row r="1160" s="1" customFormat="1" customHeight="1" spans="1:23">
      <c r="A1160" s="1">
        <v>1157</v>
      </c>
      <c r="B1160" s="13" t="s">
        <v>6</v>
      </c>
      <c r="C1160" s="3" t="s">
        <v>1152</v>
      </c>
      <c r="D1160" s="3" t="s">
        <v>1155</v>
      </c>
      <c r="E1160" s="15">
        <v>320</v>
      </c>
      <c r="W1160" s="7"/>
    </row>
    <row r="1161" s="1" customFormat="1" customHeight="1" spans="1:23">
      <c r="A1161" s="1">
        <v>1158</v>
      </c>
      <c r="B1161" s="13" t="s">
        <v>6</v>
      </c>
      <c r="C1161" s="3" t="s">
        <v>1152</v>
      </c>
      <c r="D1161" s="3" t="s">
        <v>1156</v>
      </c>
      <c r="E1161" s="15">
        <v>320</v>
      </c>
      <c r="W1161" s="7"/>
    </row>
    <row r="1162" s="1" customFormat="1" customHeight="1" spans="1:23">
      <c r="A1162" s="1">
        <v>1159</v>
      </c>
      <c r="B1162" s="13" t="s">
        <v>6</v>
      </c>
      <c r="C1162" s="3" t="s">
        <v>1152</v>
      </c>
      <c r="D1162" s="3" t="s">
        <v>1157</v>
      </c>
      <c r="E1162" s="15">
        <v>270</v>
      </c>
      <c r="W1162" s="7"/>
    </row>
    <row r="1163" s="1" customFormat="1" customHeight="1" spans="1:23">
      <c r="A1163" s="1">
        <v>1160</v>
      </c>
      <c r="B1163" s="13" t="s">
        <v>6</v>
      </c>
      <c r="C1163" s="3" t="s">
        <v>1152</v>
      </c>
      <c r="D1163" s="3" t="s">
        <v>1158</v>
      </c>
      <c r="E1163" s="15">
        <v>270</v>
      </c>
      <c r="W1163" s="7"/>
    </row>
    <row r="1164" s="1" customFormat="1" customHeight="1" spans="1:23">
      <c r="A1164" s="1">
        <v>1161</v>
      </c>
      <c r="B1164" s="13" t="s">
        <v>6</v>
      </c>
      <c r="C1164" s="3" t="s">
        <v>1152</v>
      </c>
      <c r="D1164" s="3" t="s">
        <v>357</v>
      </c>
      <c r="E1164" s="15">
        <v>320</v>
      </c>
      <c r="W1164" s="7"/>
    </row>
    <row r="1165" s="1" customFormat="1" customHeight="1" spans="1:23">
      <c r="A1165" s="1">
        <v>1162</v>
      </c>
      <c r="B1165" s="13" t="s">
        <v>6</v>
      </c>
      <c r="C1165" s="3" t="s">
        <v>1152</v>
      </c>
      <c r="D1165" s="3" t="s">
        <v>1159</v>
      </c>
      <c r="E1165" s="15">
        <v>320</v>
      </c>
      <c r="W1165" s="7"/>
    </row>
    <row r="1166" s="1" customFormat="1" customHeight="1" spans="1:23">
      <c r="A1166" s="1">
        <v>1163</v>
      </c>
      <c r="B1166" s="13" t="s">
        <v>6</v>
      </c>
      <c r="C1166" s="3" t="s">
        <v>1152</v>
      </c>
      <c r="D1166" s="3" t="s">
        <v>1160</v>
      </c>
      <c r="E1166" s="15">
        <v>320</v>
      </c>
      <c r="W1166" s="7"/>
    </row>
    <row r="1167" s="1" customFormat="1" customHeight="1" spans="1:23">
      <c r="A1167" s="1">
        <v>1164</v>
      </c>
      <c r="B1167" s="13" t="s">
        <v>6</v>
      </c>
      <c r="C1167" s="3" t="s">
        <v>1152</v>
      </c>
      <c r="D1167" s="3" t="s">
        <v>1161</v>
      </c>
      <c r="E1167" s="15">
        <v>320</v>
      </c>
      <c r="W1167" s="7"/>
    </row>
    <row r="1168" s="1" customFormat="1" customHeight="1" spans="1:23">
      <c r="A1168" s="1">
        <v>1165</v>
      </c>
      <c r="B1168" s="13" t="s">
        <v>6</v>
      </c>
      <c r="C1168" s="3" t="s">
        <v>1152</v>
      </c>
      <c r="D1168" s="3" t="s">
        <v>1162</v>
      </c>
      <c r="E1168" s="15">
        <v>320</v>
      </c>
      <c r="W1168" s="7"/>
    </row>
    <row r="1169" s="1" customFormat="1" customHeight="1" spans="1:23">
      <c r="A1169" s="1">
        <v>1166</v>
      </c>
      <c r="B1169" s="13" t="s">
        <v>6</v>
      </c>
      <c r="C1169" s="3" t="s">
        <v>1152</v>
      </c>
      <c r="D1169" s="3" t="s">
        <v>175</v>
      </c>
      <c r="E1169" s="15">
        <v>320</v>
      </c>
      <c r="W1169" s="7"/>
    </row>
    <row r="1170" s="1" customFormat="1" customHeight="1" spans="1:23">
      <c r="A1170" s="1">
        <v>1167</v>
      </c>
      <c r="B1170" s="13" t="s">
        <v>6</v>
      </c>
      <c r="C1170" s="3" t="s">
        <v>1152</v>
      </c>
      <c r="D1170" s="3" t="s">
        <v>1163</v>
      </c>
      <c r="E1170" s="15">
        <v>320</v>
      </c>
      <c r="W1170" s="7"/>
    </row>
    <row r="1171" s="1" customFormat="1" customHeight="1" spans="1:23">
      <c r="A1171" s="1">
        <v>1168</v>
      </c>
      <c r="B1171" s="13" t="s">
        <v>6</v>
      </c>
      <c r="C1171" s="3" t="s">
        <v>1152</v>
      </c>
      <c r="D1171" s="3" t="s">
        <v>1164</v>
      </c>
      <c r="E1171" s="15">
        <v>320</v>
      </c>
      <c r="W1171" s="7"/>
    </row>
    <row r="1172" s="1" customFormat="1" customHeight="1" spans="1:23">
      <c r="A1172" s="1">
        <v>1169</v>
      </c>
      <c r="B1172" s="13" t="s">
        <v>6</v>
      </c>
      <c r="C1172" s="3" t="s">
        <v>1152</v>
      </c>
      <c r="D1172" s="3" t="s">
        <v>1165</v>
      </c>
      <c r="E1172" s="15">
        <v>320</v>
      </c>
      <c r="W1172" s="7"/>
    </row>
    <row r="1173" s="1" customFormat="1" customHeight="1" spans="1:23">
      <c r="A1173" s="1">
        <v>1170</v>
      </c>
      <c r="B1173" s="13" t="s">
        <v>6</v>
      </c>
      <c r="C1173" s="3" t="s">
        <v>1152</v>
      </c>
      <c r="D1173" s="3" t="s">
        <v>1166</v>
      </c>
      <c r="E1173" s="15">
        <v>796</v>
      </c>
      <c r="W1173" s="7"/>
    </row>
    <row r="1174" s="1" customFormat="1" customHeight="1" spans="1:23">
      <c r="A1174" s="1">
        <v>1171</v>
      </c>
      <c r="B1174" s="13" t="s">
        <v>6</v>
      </c>
      <c r="C1174" s="3" t="s">
        <v>1152</v>
      </c>
      <c r="D1174" s="3" t="s">
        <v>1167</v>
      </c>
      <c r="E1174" s="15">
        <v>270</v>
      </c>
      <c r="W1174" s="7"/>
    </row>
    <row r="1175" s="1" customFormat="1" customHeight="1" spans="1:23">
      <c r="A1175" s="1">
        <v>1172</v>
      </c>
      <c r="B1175" s="13" t="s">
        <v>6</v>
      </c>
      <c r="C1175" s="3" t="s">
        <v>1152</v>
      </c>
      <c r="D1175" s="3" t="s">
        <v>1168</v>
      </c>
      <c r="E1175" s="15">
        <v>270</v>
      </c>
      <c r="W1175" s="7"/>
    </row>
    <row r="1176" s="1" customFormat="1" customHeight="1" spans="1:23">
      <c r="A1176" s="1">
        <v>1173</v>
      </c>
      <c r="B1176" s="13" t="s">
        <v>6</v>
      </c>
      <c r="C1176" s="3" t="s">
        <v>1152</v>
      </c>
      <c r="D1176" s="3" t="s">
        <v>1169</v>
      </c>
      <c r="E1176" s="15">
        <v>270</v>
      </c>
      <c r="W1176" s="7"/>
    </row>
    <row r="1177" s="1" customFormat="1" customHeight="1" spans="1:23">
      <c r="A1177" s="1">
        <v>1174</v>
      </c>
      <c r="B1177" s="13" t="s">
        <v>6</v>
      </c>
      <c r="C1177" s="3" t="s">
        <v>1152</v>
      </c>
      <c r="D1177" s="3" t="s">
        <v>1170</v>
      </c>
      <c r="E1177" s="15">
        <v>270</v>
      </c>
      <c r="W1177" s="7"/>
    </row>
    <row r="1178" s="1" customFormat="1" customHeight="1" spans="1:23">
      <c r="A1178" s="1">
        <v>1175</v>
      </c>
      <c r="B1178" s="13" t="s">
        <v>6</v>
      </c>
      <c r="C1178" s="3" t="s">
        <v>1152</v>
      </c>
      <c r="D1178" s="3" t="s">
        <v>1171</v>
      </c>
      <c r="E1178" s="15">
        <v>270</v>
      </c>
      <c r="W1178" s="7"/>
    </row>
    <row r="1179" s="1" customFormat="1" customHeight="1" spans="1:23">
      <c r="A1179" s="1">
        <v>1176</v>
      </c>
      <c r="B1179" s="13" t="s">
        <v>6</v>
      </c>
      <c r="C1179" s="3" t="s">
        <v>1152</v>
      </c>
      <c r="D1179" s="3" t="s">
        <v>1172</v>
      </c>
      <c r="E1179" s="15">
        <v>270</v>
      </c>
      <c r="W1179" s="7"/>
    </row>
    <row r="1180" s="1" customFormat="1" customHeight="1" spans="1:23">
      <c r="A1180" s="1">
        <v>1177</v>
      </c>
      <c r="B1180" s="13" t="s">
        <v>6</v>
      </c>
      <c r="C1180" s="3" t="s">
        <v>1152</v>
      </c>
      <c r="D1180" s="3" t="s">
        <v>1173</v>
      </c>
      <c r="E1180" s="15">
        <v>270</v>
      </c>
      <c r="W1180" s="7"/>
    </row>
    <row r="1181" s="1" customFormat="1" customHeight="1" spans="1:23">
      <c r="A1181" s="1">
        <v>1178</v>
      </c>
      <c r="B1181" s="13" t="s">
        <v>6</v>
      </c>
      <c r="C1181" s="3" t="s">
        <v>1152</v>
      </c>
      <c r="D1181" s="3" t="s">
        <v>184</v>
      </c>
      <c r="E1181" s="15">
        <v>270</v>
      </c>
      <c r="W1181" s="7"/>
    </row>
    <row r="1182" s="1" customFormat="1" customHeight="1" spans="1:23">
      <c r="A1182" s="1">
        <v>1179</v>
      </c>
      <c r="B1182" s="13" t="s">
        <v>6</v>
      </c>
      <c r="C1182" s="3" t="s">
        <v>1152</v>
      </c>
      <c r="D1182" s="3" t="s">
        <v>1174</v>
      </c>
      <c r="E1182" s="15">
        <v>270</v>
      </c>
      <c r="W1182" s="7"/>
    </row>
    <row r="1183" s="1" customFormat="1" customHeight="1" spans="1:23">
      <c r="A1183" s="1">
        <v>1180</v>
      </c>
      <c r="B1183" s="13" t="s">
        <v>6</v>
      </c>
      <c r="C1183" s="3" t="s">
        <v>1152</v>
      </c>
      <c r="D1183" s="3" t="s">
        <v>1175</v>
      </c>
      <c r="E1183" s="15">
        <v>320</v>
      </c>
      <c r="W1183" s="7"/>
    </row>
    <row r="1184" s="1" customFormat="1" customHeight="1" spans="1:23">
      <c r="A1184" s="1">
        <v>1181</v>
      </c>
      <c r="B1184" s="13" t="s">
        <v>6</v>
      </c>
      <c r="C1184" s="3" t="s">
        <v>1152</v>
      </c>
      <c r="D1184" s="3" t="s">
        <v>1176</v>
      </c>
      <c r="E1184" s="15">
        <v>320</v>
      </c>
      <c r="W1184" s="7"/>
    </row>
    <row r="1185" s="1" customFormat="1" customHeight="1" spans="1:23">
      <c r="A1185" s="1">
        <v>1182</v>
      </c>
      <c r="B1185" s="13" t="s">
        <v>6</v>
      </c>
      <c r="C1185" s="3" t="s">
        <v>1152</v>
      </c>
      <c r="D1185" s="3" t="s">
        <v>1177</v>
      </c>
      <c r="E1185" s="15">
        <v>320</v>
      </c>
      <c r="W1185" s="7"/>
    </row>
    <row r="1186" s="1" customFormat="1" customHeight="1" spans="1:23">
      <c r="A1186" s="1">
        <v>1183</v>
      </c>
      <c r="B1186" s="13" t="s">
        <v>6</v>
      </c>
      <c r="C1186" s="3" t="s">
        <v>1152</v>
      </c>
      <c r="D1186" s="3" t="s">
        <v>1178</v>
      </c>
      <c r="E1186" s="15">
        <v>270</v>
      </c>
      <c r="W1186" s="7"/>
    </row>
    <row r="1187" s="1" customFormat="1" customHeight="1" spans="1:23">
      <c r="A1187" s="1">
        <v>1184</v>
      </c>
      <c r="B1187" s="13" t="s">
        <v>6</v>
      </c>
      <c r="C1187" s="3" t="s">
        <v>1152</v>
      </c>
      <c r="D1187" s="3" t="s">
        <v>1179</v>
      </c>
      <c r="E1187" s="15">
        <v>320</v>
      </c>
      <c r="W1187" s="7"/>
    </row>
    <row r="1188" s="1" customFormat="1" customHeight="1" spans="1:23">
      <c r="A1188" s="1">
        <v>1185</v>
      </c>
      <c r="B1188" s="13" t="s">
        <v>6</v>
      </c>
      <c r="C1188" s="3" t="s">
        <v>1152</v>
      </c>
      <c r="D1188" s="3" t="s">
        <v>1180</v>
      </c>
      <c r="E1188" s="15">
        <v>320</v>
      </c>
      <c r="W1188" s="7"/>
    </row>
    <row r="1189" s="1" customFormat="1" customHeight="1" spans="1:23">
      <c r="A1189" s="1">
        <v>1186</v>
      </c>
      <c r="B1189" s="13" t="s">
        <v>6</v>
      </c>
      <c r="C1189" s="3" t="s">
        <v>1152</v>
      </c>
      <c r="D1189" s="3" t="s">
        <v>1181</v>
      </c>
      <c r="E1189" s="15">
        <v>320</v>
      </c>
      <c r="W1189" s="7"/>
    </row>
    <row r="1190" s="1" customFormat="1" customHeight="1" spans="1:23">
      <c r="A1190" s="1">
        <v>1187</v>
      </c>
      <c r="B1190" s="13" t="s">
        <v>6</v>
      </c>
      <c r="C1190" s="3" t="s">
        <v>1152</v>
      </c>
      <c r="D1190" s="3" t="s">
        <v>1182</v>
      </c>
      <c r="E1190" s="15">
        <v>270</v>
      </c>
      <c r="W1190" s="7"/>
    </row>
    <row r="1191" s="1" customFormat="1" customHeight="1" spans="1:23">
      <c r="A1191" s="1">
        <v>1188</v>
      </c>
      <c r="B1191" s="13" t="s">
        <v>6</v>
      </c>
      <c r="C1191" s="3" t="s">
        <v>1152</v>
      </c>
      <c r="D1191" s="3" t="s">
        <v>1183</v>
      </c>
      <c r="E1191" s="15">
        <v>270</v>
      </c>
      <c r="W1191" s="7"/>
    </row>
    <row r="1192" s="1" customFormat="1" customHeight="1" spans="1:23">
      <c r="A1192" s="1">
        <v>1189</v>
      </c>
      <c r="B1192" s="13" t="s">
        <v>6</v>
      </c>
      <c r="C1192" s="3" t="s">
        <v>1152</v>
      </c>
      <c r="D1192" s="3" t="s">
        <v>1184</v>
      </c>
      <c r="E1192" s="15">
        <v>270</v>
      </c>
      <c r="W1192" s="7"/>
    </row>
    <row r="1193" s="1" customFormat="1" customHeight="1" spans="1:23">
      <c r="A1193" s="1">
        <v>1190</v>
      </c>
      <c r="B1193" s="13" t="s">
        <v>6</v>
      </c>
      <c r="C1193" s="3" t="s">
        <v>1152</v>
      </c>
      <c r="D1193" s="3" t="s">
        <v>1185</v>
      </c>
      <c r="E1193" s="15">
        <v>270</v>
      </c>
      <c r="W1193" s="7"/>
    </row>
    <row r="1194" s="1" customFormat="1" customHeight="1" spans="1:23">
      <c r="A1194" s="1">
        <v>1191</v>
      </c>
      <c r="B1194" s="13" t="s">
        <v>6</v>
      </c>
      <c r="C1194" s="3" t="s">
        <v>1152</v>
      </c>
      <c r="D1194" s="3" t="s">
        <v>1186</v>
      </c>
      <c r="E1194" s="15">
        <v>796</v>
      </c>
      <c r="W1194" s="7"/>
    </row>
    <row r="1195" s="1" customFormat="1" customHeight="1" spans="1:23">
      <c r="A1195" s="1">
        <v>1192</v>
      </c>
      <c r="B1195" s="13" t="s">
        <v>6</v>
      </c>
      <c r="C1195" s="3" t="s">
        <v>1152</v>
      </c>
      <c r="D1195" s="3" t="s">
        <v>1187</v>
      </c>
      <c r="E1195" s="15">
        <v>796</v>
      </c>
      <c r="W1195" s="7"/>
    </row>
    <row r="1196" s="1" customFormat="1" customHeight="1" spans="1:23">
      <c r="A1196" s="1">
        <v>1193</v>
      </c>
      <c r="B1196" s="13" t="s">
        <v>6</v>
      </c>
      <c r="C1196" s="3" t="s">
        <v>1152</v>
      </c>
      <c r="D1196" s="3" t="s">
        <v>1188</v>
      </c>
      <c r="E1196" s="15">
        <v>320</v>
      </c>
      <c r="W1196" s="7"/>
    </row>
    <row r="1197" s="1" customFormat="1" customHeight="1" spans="1:23">
      <c r="A1197" s="1">
        <v>1194</v>
      </c>
      <c r="B1197" s="13" t="s">
        <v>6</v>
      </c>
      <c r="C1197" s="3" t="s">
        <v>1152</v>
      </c>
      <c r="D1197" s="3" t="s">
        <v>1189</v>
      </c>
      <c r="E1197" s="15">
        <v>270</v>
      </c>
      <c r="W1197" s="7"/>
    </row>
    <row r="1198" s="1" customFormat="1" customHeight="1" spans="1:23">
      <c r="A1198" s="1">
        <v>1195</v>
      </c>
      <c r="B1198" s="13" t="s">
        <v>6</v>
      </c>
      <c r="C1198" s="3" t="s">
        <v>1152</v>
      </c>
      <c r="D1198" s="3" t="s">
        <v>1190</v>
      </c>
      <c r="E1198" s="15">
        <v>270</v>
      </c>
      <c r="W1198" s="7"/>
    </row>
    <row r="1199" s="1" customFormat="1" customHeight="1" spans="1:23">
      <c r="A1199" s="1">
        <v>1196</v>
      </c>
      <c r="B1199" s="13" t="s">
        <v>6</v>
      </c>
      <c r="C1199" s="3" t="s">
        <v>1152</v>
      </c>
      <c r="D1199" s="3" t="s">
        <v>1191</v>
      </c>
      <c r="E1199" s="15">
        <v>270</v>
      </c>
      <c r="W1199" s="7"/>
    </row>
    <row r="1200" s="1" customFormat="1" customHeight="1" spans="1:23">
      <c r="A1200" s="1">
        <v>1197</v>
      </c>
      <c r="B1200" s="13" t="s">
        <v>6</v>
      </c>
      <c r="C1200" s="3" t="s">
        <v>1152</v>
      </c>
      <c r="D1200" s="3" t="s">
        <v>1192</v>
      </c>
      <c r="E1200" s="15">
        <v>270</v>
      </c>
      <c r="W1200" s="7"/>
    </row>
    <row r="1201" s="1" customFormat="1" customHeight="1" spans="1:23">
      <c r="A1201" s="1">
        <v>1198</v>
      </c>
      <c r="B1201" s="13" t="s">
        <v>6</v>
      </c>
      <c r="C1201" s="3" t="s">
        <v>1152</v>
      </c>
      <c r="D1201" s="3" t="s">
        <v>1193</v>
      </c>
      <c r="E1201" s="15">
        <v>320</v>
      </c>
      <c r="W1201" s="7"/>
    </row>
    <row r="1202" s="1" customFormat="1" customHeight="1" spans="1:23">
      <c r="A1202" s="1">
        <v>1199</v>
      </c>
      <c r="B1202" s="13" t="s">
        <v>6</v>
      </c>
      <c r="C1202" s="3" t="s">
        <v>1152</v>
      </c>
      <c r="D1202" s="3" t="s">
        <v>1194</v>
      </c>
      <c r="E1202" s="15">
        <v>320</v>
      </c>
      <c r="W1202" s="7"/>
    </row>
    <row r="1203" s="1" customFormat="1" customHeight="1" spans="1:23">
      <c r="A1203" s="1">
        <v>1200</v>
      </c>
      <c r="B1203" s="13" t="s">
        <v>6</v>
      </c>
      <c r="C1203" s="3" t="s">
        <v>1152</v>
      </c>
      <c r="D1203" s="3" t="s">
        <v>1195</v>
      </c>
      <c r="E1203" s="15">
        <v>320</v>
      </c>
      <c r="W1203" s="7"/>
    </row>
    <row r="1204" s="1" customFormat="1" customHeight="1" spans="1:23">
      <c r="A1204" s="1">
        <v>1201</v>
      </c>
      <c r="B1204" s="13" t="s">
        <v>6</v>
      </c>
      <c r="C1204" s="3" t="s">
        <v>1152</v>
      </c>
      <c r="D1204" s="3" t="s">
        <v>1196</v>
      </c>
      <c r="E1204" s="15">
        <v>320</v>
      </c>
      <c r="W1204" s="7"/>
    </row>
    <row r="1205" s="1" customFormat="1" customHeight="1" spans="1:23">
      <c r="A1205" s="1">
        <v>1202</v>
      </c>
      <c r="B1205" s="13" t="s">
        <v>6</v>
      </c>
      <c r="C1205" s="3" t="s">
        <v>1152</v>
      </c>
      <c r="D1205" s="3" t="s">
        <v>1197</v>
      </c>
      <c r="E1205" s="15">
        <v>320</v>
      </c>
      <c r="W1205" s="7"/>
    </row>
    <row r="1206" s="1" customFormat="1" customHeight="1" spans="1:23">
      <c r="A1206" s="1">
        <v>1203</v>
      </c>
      <c r="B1206" s="13" t="s">
        <v>6</v>
      </c>
      <c r="C1206" s="3" t="s">
        <v>1152</v>
      </c>
      <c r="D1206" s="3" t="s">
        <v>1198</v>
      </c>
      <c r="E1206" s="15">
        <v>320</v>
      </c>
      <c r="W1206" s="7"/>
    </row>
    <row r="1207" s="1" customFormat="1" customHeight="1" spans="1:23">
      <c r="A1207" s="1">
        <v>1204</v>
      </c>
      <c r="B1207" s="13" t="s">
        <v>6</v>
      </c>
      <c r="C1207" s="3" t="s">
        <v>1152</v>
      </c>
      <c r="D1207" s="3" t="s">
        <v>1199</v>
      </c>
      <c r="E1207" s="15">
        <v>320</v>
      </c>
      <c r="W1207" s="7"/>
    </row>
    <row r="1208" s="1" customFormat="1" customHeight="1" spans="1:23">
      <c r="A1208" s="1">
        <v>1205</v>
      </c>
      <c r="B1208" s="13" t="s">
        <v>6</v>
      </c>
      <c r="C1208" s="3" t="s">
        <v>1152</v>
      </c>
      <c r="D1208" s="3" t="s">
        <v>1200</v>
      </c>
      <c r="E1208" s="15">
        <v>320</v>
      </c>
      <c r="W1208" s="7"/>
    </row>
    <row r="1209" s="1" customFormat="1" customHeight="1" spans="1:23">
      <c r="A1209" s="1">
        <v>1206</v>
      </c>
      <c r="B1209" s="13" t="s">
        <v>6</v>
      </c>
      <c r="C1209" s="3" t="s">
        <v>1152</v>
      </c>
      <c r="D1209" s="3" t="s">
        <v>1201</v>
      </c>
      <c r="E1209" s="15">
        <v>320</v>
      </c>
      <c r="W1209" s="7"/>
    </row>
    <row r="1210" s="1" customFormat="1" customHeight="1" spans="1:23">
      <c r="A1210" s="1">
        <v>1207</v>
      </c>
      <c r="B1210" s="13" t="s">
        <v>6</v>
      </c>
      <c r="C1210" s="3" t="s">
        <v>1152</v>
      </c>
      <c r="D1210" s="3" t="s">
        <v>1202</v>
      </c>
      <c r="E1210" s="15">
        <v>796</v>
      </c>
      <c r="W1210" s="7"/>
    </row>
    <row r="1211" s="1" customFormat="1" customHeight="1" spans="1:23">
      <c r="A1211" s="1">
        <v>1208</v>
      </c>
      <c r="B1211" s="13" t="s">
        <v>6</v>
      </c>
      <c r="C1211" s="3" t="s">
        <v>1152</v>
      </c>
      <c r="D1211" s="3" t="s">
        <v>1203</v>
      </c>
      <c r="E1211" s="15">
        <v>320</v>
      </c>
      <c r="W1211" s="7"/>
    </row>
    <row r="1212" s="1" customFormat="1" customHeight="1" spans="1:23">
      <c r="A1212" s="1">
        <v>1209</v>
      </c>
      <c r="B1212" s="13" t="s">
        <v>6</v>
      </c>
      <c r="C1212" s="3" t="s">
        <v>1152</v>
      </c>
      <c r="D1212" s="3" t="s">
        <v>1204</v>
      </c>
      <c r="E1212" s="15">
        <v>270</v>
      </c>
      <c r="W1212" s="7"/>
    </row>
    <row r="1213" s="1" customFormat="1" customHeight="1" spans="1:23">
      <c r="A1213" s="1">
        <v>1210</v>
      </c>
      <c r="B1213" s="13" t="s">
        <v>6</v>
      </c>
      <c r="C1213" s="3" t="s">
        <v>1152</v>
      </c>
      <c r="D1213" s="3" t="s">
        <v>1205</v>
      </c>
      <c r="E1213" s="15">
        <v>270</v>
      </c>
      <c r="W1213" s="7"/>
    </row>
    <row r="1214" s="1" customFormat="1" customHeight="1" spans="1:23">
      <c r="A1214" s="1">
        <v>1211</v>
      </c>
      <c r="B1214" s="13" t="s">
        <v>6</v>
      </c>
      <c r="C1214" s="3" t="s">
        <v>1152</v>
      </c>
      <c r="D1214" s="3" t="s">
        <v>1206</v>
      </c>
      <c r="E1214" s="15">
        <v>270</v>
      </c>
      <c r="W1214" s="7"/>
    </row>
    <row r="1215" s="1" customFormat="1" customHeight="1" spans="1:23">
      <c r="A1215" s="1">
        <v>1212</v>
      </c>
      <c r="B1215" s="13" t="s">
        <v>6</v>
      </c>
      <c r="C1215" s="3" t="s">
        <v>1152</v>
      </c>
      <c r="D1215" s="3" t="s">
        <v>1207</v>
      </c>
      <c r="E1215" s="15">
        <v>270</v>
      </c>
      <c r="W1215" s="7"/>
    </row>
    <row r="1216" s="1" customFormat="1" customHeight="1" spans="1:23">
      <c r="A1216" s="1">
        <v>1213</v>
      </c>
      <c r="B1216" s="13" t="s">
        <v>6</v>
      </c>
      <c r="C1216" s="3" t="s">
        <v>1152</v>
      </c>
      <c r="D1216" s="3" t="s">
        <v>1208</v>
      </c>
      <c r="E1216" s="15">
        <v>270</v>
      </c>
      <c r="W1216" s="7"/>
    </row>
    <row r="1217" s="1" customFormat="1" customHeight="1" spans="1:23">
      <c r="A1217" s="1">
        <v>1214</v>
      </c>
      <c r="B1217" s="13" t="s">
        <v>6</v>
      </c>
      <c r="C1217" s="3" t="s">
        <v>1152</v>
      </c>
      <c r="D1217" s="3" t="s">
        <v>1209</v>
      </c>
      <c r="E1217" s="15">
        <v>270</v>
      </c>
      <c r="W1217" s="7"/>
    </row>
    <row r="1218" s="1" customFormat="1" customHeight="1" spans="1:23">
      <c r="A1218" s="1">
        <v>1215</v>
      </c>
      <c r="B1218" s="13" t="s">
        <v>6</v>
      </c>
      <c r="C1218" s="3" t="s">
        <v>1152</v>
      </c>
      <c r="D1218" s="3" t="s">
        <v>1210</v>
      </c>
      <c r="E1218" s="15">
        <v>270</v>
      </c>
      <c r="W1218" s="7"/>
    </row>
    <row r="1219" s="1" customFormat="1" customHeight="1" spans="1:23">
      <c r="A1219" s="1">
        <v>1216</v>
      </c>
      <c r="B1219" s="13" t="s">
        <v>6</v>
      </c>
      <c r="C1219" s="3" t="s">
        <v>1152</v>
      </c>
      <c r="D1219" s="3" t="s">
        <v>1211</v>
      </c>
      <c r="E1219" s="15">
        <v>270</v>
      </c>
      <c r="W1219" s="7"/>
    </row>
    <row r="1220" s="1" customFormat="1" customHeight="1" spans="1:23">
      <c r="A1220" s="1">
        <v>1217</v>
      </c>
      <c r="B1220" s="13" t="s">
        <v>6</v>
      </c>
      <c r="C1220" s="3" t="s">
        <v>1152</v>
      </c>
      <c r="D1220" s="3" t="s">
        <v>1212</v>
      </c>
      <c r="E1220" s="15">
        <v>270</v>
      </c>
      <c r="W1220" s="7"/>
    </row>
    <row r="1221" s="1" customFormat="1" customHeight="1" spans="1:23">
      <c r="A1221" s="1">
        <v>1218</v>
      </c>
      <c r="B1221" s="13" t="s">
        <v>6</v>
      </c>
      <c r="C1221" s="3" t="s">
        <v>1152</v>
      </c>
      <c r="D1221" s="3" t="s">
        <v>1213</v>
      </c>
      <c r="E1221" s="15">
        <v>270</v>
      </c>
      <c r="W1221" s="7"/>
    </row>
    <row r="1222" s="1" customFormat="1" customHeight="1" spans="1:23">
      <c r="A1222" s="1">
        <v>1219</v>
      </c>
      <c r="B1222" s="13" t="s">
        <v>6</v>
      </c>
      <c r="C1222" s="3" t="s">
        <v>1152</v>
      </c>
      <c r="D1222" s="3" t="s">
        <v>1214</v>
      </c>
      <c r="E1222" s="15">
        <v>270</v>
      </c>
      <c r="W1222" s="7"/>
    </row>
    <row r="1223" s="1" customFormat="1" customHeight="1" spans="1:23">
      <c r="A1223" s="1">
        <v>1220</v>
      </c>
      <c r="B1223" s="13" t="s">
        <v>6</v>
      </c>
      <c r="C1223" s="3" t="s">
        <v>1152</v>
      </c>
      <c r="D1223" s="3" t="s">
        <v>1215</v>
      </c>
      <c r="E1223" s="15">
        <v>270</v>
      </c>
      <c r="W1223" s="7"/>
    </row>
    <row r="1224" s="1" customFormat="1" customHeight="1" spans="1:23">
      <c r="A1224" s="1">
        <v>1221</v>
      </c>
      <c r="B1224" s="13" t="s">
        <v>6</v>
      </c>
      <c r="C1224" s="3" t="s">
        <v>1152</v>
      </c>
      <c r="D1224" s="3" t="s">
        <v>1216</v>
      </c>
      <c r="E1224" s="15">
        <v>796</v>
      </c>
      <c r="W1224" s="7"/>
    </row>
    <row r="1225" s="1" customFormat="1" customHeight="1" spans="1:23">
      <c r="A1225" s="1">
        <v>1222</v>
      </c>
      <c r="B1225" s="13" t="s">
        <v>6</v>
      </c>
      <c r="C1225" s="3" t="s">
        <v>1152</v>
      </c>
      <c r="D1225" s="3" t="s">
        <v>1217</v>
      </c>
      <c r="E1225" s="15">
        <v>796</v>
      </c>
      <c r="W1225" s="7"/>
    </row>
    <row r="1226" s="1" customFormat="1" customHeight="1" spans="1:23">
      <c r="A1226" s="1">
        <v>1223</v>
      </c>
      <c r="B1226" s="13" t="s">
        <v>6</v>
      </c>
      <c r="C1226" s="3" t="s">
        <v>1152</v>
      </c>
      <c r="D1226" s="3" t="s">
        <v>1218</v>
      </c>
      <c r="E1226" s="15">
        <v>796</v>
      </c>
      <c r="W1226" s="7"/>
    </row>
    <row r="1227" s="1" customFormat="1" customHeight="1" spans="1:23">
      <c r="A1227" s="1">
        <v>1224</v>
      </c>
      <c r="B1227" s="13" t="s">
        <v>6</v>
      </c>
      <c r="C1227" s="3" t="s">
        <v>1152</v>
      </c>
      <c r="D1227" s="3" t="s">
        <v>1219</v>
      </c>
      <c r="E1227" s="15">
        <v>270</v>
      </c>
      <c r="W1227" s="7"/>
    </row>
    <row r="1228" s="1" customFormat="1" customHeight="1" spans="1:23">
      <c r="A1228" s="1">
        <v>1225</v>
      </c>
      <c r="B1228" s="13" t="s">
        <v>6</v>
      </c>
      <c r="C1228" s="3" t="s">
        <v>1152</v>
      </c>
      <c r="D1228" s="3" t="s">
        <v>1220</v>
      </c>
      <c r="E1228" s="15">
        <v>270</v>
      </c>
      <c r="W1228" s="7"/>
    </row>
    <row r="1229" s="1" customFormat="1" customHeight="1" spans="1:23">
      <c r="A1229" s="1">
        <v>1226</v>
      </c>
      <c r="B1229" s="13" t="s">
        <v>6</v>
      </c>
      <c r="C1229" s="3" t="s">
        <v>1152</v>
      </c>
      <c r="D1229" s="3" t="s">
        <v>1221</v>
      </c>
      <c r="E1229" s="15">
        <v>270</v>
      </c>
      <c r="W1229" s="7"/>
    </row>
    <row r="1230" s="1" customFormat="1" customHeight="1" spans="1:23">
      <c r="A1230" s="1">
        <v>1227</v>
      </c>
      <c r="B1230" s="13" t="s">
        <v>6</v>
      </c>
      <c r="C1230" s="3" t="s">
        <v>1152</v>
      </c>
      <c r="D1230" s="3" t="s">
        <v>1222</v>
      </c>
      <c r="E1230" s="15">
        <v>270</v>
      </c>
      <c r="W1230" s="7"/>
    </row>
    <row r="1231" s="1" customFormat="1" customHeight="1" spans="1:23">
      <c r="A1231" s="1">
        <v>1228</v>
      </c>
      <c r="B1231" s="13" t="s">
        <v>6</v>
      </c>
      <c r="C1231" s="3" t="s">
        <v>1152</v>
      </c>
      <c r="D1231" s="3" t="s">
        <v>1223</v>
      </c>
      <c r="E1231" s="15">
        <v>270</v>
      </c>
      <c r="W1231" s="7"/>
    </row>
    <row r="1232" s="1" customFormat="1" customHeight="1" spans="1:23">
      <c r="A1232" s="1">
        <v>1229</v>
      </c>
      <c r="B1232" s="13" t="s">
        <v>6</v>
      </c>
      <c r="C1232" s="3" t="s">
        <v>1152</v>
      </c>
      <c r="D1232" s="3" t="s">
        <v>1224</v>
      </c>
      <c r="E1232" s="15">
        <v>270</v>
      </c>
      <c r="W1232" s="7"/>
    </row>
    <row r="1233" s="1" customFormat="1" customHeight="1" spans="1:23">
      <c r="A1233" s="1">
        <v>1230</v>
      </c>
      <c r="B1233" s="13" t="s">
        <v>6</v>
      </c>
      <c r="C1233" s="3" t="s">
        <v>1152</v>
      </c>
      <c r="D1233" s="3" t="s">
        <v>1225</v>
      </c>
      <c r="E1233" s="15">
        <v>270</v>
      </c>
      <c r="W1233" s="7"/>
    </row>
    <row r="1234" s="1" customFormat="1" customHeight="1" spans="1:23">
      <c r="A1234" s="1">
        <v>1231</v>
      </c>
      <c r="B1234" s="13" t="s">
        <v>6</v>
      </c>
      <c r="C1234" s="3" t="s">
        <v>1152</v>
      </c>
      <c r="D1234" s="3" t="s">
        <v>1226</v>
      </c>
      <c r="E1234" s="15">
        <v>270</v>
      </c>
      <c r="W1234" s="7"/>
    </row>
    <row r="1235" s="1" customFormat="1" customHeight="1" spans="1:23">
      <c r="A1235" s="1">
        <v>1232</v>
      </c>
      <c r="B1235" s="13" t="s">
        <v>6</v>
      </c>
      <c r="C1235" s="3" t="s">
        <v>1152</v>
      </c>
      <c r="D1235" s="3" t="s">
        <v>1227</v>
      </c>
      <c r="E1235" s="15">
        <v>270</v>
      </c>
      <c r="W1235" s="7"/>
    </row>
    <row r="1236" s="1" customFormat="1" customHeight="1" spans="1:23">
      <c r="A1236" s="1">
        <v>1233</v>
      </c>
      <c r="B1236" s="13" t="s">
        <v>6</v>
      </c>
      <c r="C1236" s="3" t="s">
        <v>1152</v>
      </c>
      <c r="D1236" s="3" t="s">
        <v>1228</v>
      </c>
      <c r="E1236" s="15">
        <v>270</v>
      </c>
      <c r="W1236" s="7"/>
    </row>
    <row r="1237" s="1" customFormat="1" customHeight="1" spans="1:23">
      <c r="A1237" s="1">
        <v>1234</v>
      </c>
      <c r="B1237" s="13" t="s">
        <v>6</v>
      </c>
      <c r="C1237" s="3" t="s">
        <v>1152</v>
      </c>
      <c r="D1237" s="3" t="s">
        <v>1229</v>
      </c>
      <c r="E1237" s="15">
        <v>270</v>
      </c>
      <c r="W1237" s="7"/>
    </row>
    <row r="1238" s="1" customFormat="1" customHeight="1" spans="1:23">
      <c r="A1238" s="1">
        <v>1235</v>
      </c>
      <c r="B1238" s="13" t="s">
        <v>6</v>
      </c>
      <c r="C1238" s="3" t="s">
        <v>1152</v>
      </c>
      <c r="D1238" s="3" t="s">
        <v>1230</v>
      </c>
      <c r="E1238" s="15">
        <v>270</v>
      </c>
      <c r="W1238" s="7"/>
    </row>
    <row r="1239" s="1" customFormat="1" customHeight="1" spans="1:23">
      <c r="A1239" s="1">
        <v>1236</v>
      </c>
      <c r="B1239" s="13" t="s">
        <v>6</v>
      </c>
      <c r="C1239" s="3" t="s">
        <v>1152</v>
      </c>
      <c r="D1239" s="3" t="s">
        <v>1231</v>
      </c>
      <c r="E1239" s="15">
        <v>270</v>
      </c>
      <c r="W1239" s="7"/>
    </row>
    <row r="1240" s="1" customFormat="1" customHeight="1" spans="1:23">
      <c r="A1240" s="1">
        <v>1237</v>
      </c>
      <c r="B1240" s="13" t="s">
        <v>6</v>
      </c>
      <c r="C1240" s="3" t="s">
        <v>1152</v>
      </c>
      <c r="D1240" s="3" t="s">
        <v>1232</v>
      </c>
      <c r="E1240" s="15">
        <v>320</v>
      </c>
      <c r="W1240" s="7"/>
    </row>
    <row r="1241" s="1" customFormat="1" customHeight="1" spans="1:23">
      <c r="A1241" s="1">
        <v>1238</v>
      </c>
      <c r="B1241" s="13" t="s">
        <v>6</v>
      </c>
      <c r="C1241" s="3" t="s">
        <v>1152</v>
      </c>
      <c r="D1241" s="3" t="s">
        <v>1233</v>
      </c>
      <c r="E1241" s="15">
        <v>320</v>
      </c>
      <c r="W1241" s="7"/>
    </row>
    <row r="1242" s="1" customFormat="1" customHeight="1" spans="1:23">
      <c r="A1242" s="1">
        <v>1239</v>
      </c>
      <c r="B1242" s="13" t="s">
        <v>6</v>
      </c>
      <c r="C1242" s="3" t="s">
        <v>1152</v>
      </c>
      <c r="D1242" s="3" t="s">
        <v>1234</v>
      </c>
      <c r="E1242" s="15">
        <v>320</v>
      </c>
      <c r="W1242" s="7"/>
    </row>
    <row r="1243" s="1" customFormat="1" customHeight="1" spans="1:23">
      <c r="A1243" s="1">
        <v>1240</v>
      </c>
      <c r="B1243" s="13" t="s">
        <v>6</v>
      </c>
      <c r="C1243" s="3" t="s">
        <v>1152</v>
      </c>
      <c r="D1243" s="3" t="s">
        <v>1235</v>
      </c>
      <c r="E1243" s="15">
        <v>320</v>
      </c>
      <c r="W1243" s="7"/>
    </row>
    <row r="1244" s="1" customFormat="1" customHeight="1" spans="1:23">
      <c r="A1244" s="1">
        <v>1241</v>
      </c>
      <c r="B1244" s="13" t="s">
        <v>6</v>
      </c>
      <c r="C1244" s="3" t="s">
        <v>1152</v>
      </c>
      <c r="D1244" s="3" t="s">
        <v>1236</v>
      </c>
      <c r="E1244" s="15">
        <v>270</v>
      </c>
      <c r="W1244" s="7"/>
    </row>
    <row r="1245" s="1" customFormat="1" customHeight="1" spans="1:23">
      <c r="A1245" s="1">
        <v>1242</v>
      </c>
      <c r="B1245" s="13" t="s">
        <v>6</v>
      </c>
      <c r="C1245" s="3" t="s">
        <v>1152</v>
      </c>
      <c r="D1245" s="3" t="s">
        <v>1237</v>
      </c>
      <c r="E1245" s="15">
        <v>270</v>
      </c>
      <c r="W1245" s="7"/>
    </row>
    <row r="1246" s="1" customFormat="1" customHeight="1" spans="1:23">
      <c r="A1246" s="1">
        <v>1243</v>
      </c>
      <c r="B1246" s="13" t="s">
        <v>6</v>
      </c>
      <c r="C1246" s="3" t="s">
        <v>1152</v>
      </c>
      <c r="D1246" s="3" t="s">
        <v>1238</v>
      </c>
      <c r="E1246" s="15">
        <v>270</v>
      </c>
      <c r="W1246" s="7"/>
    </row>
    <row r="1247" s="1" customFormat="1" customHeight="1" spans="1:23">
      <c r="A1247" s="1">
        <v>1244</v>
      </c>
      <c r="B1247" s="13" t="s">
        <v>6</v>
      </c>
      <c r="C1247" s="3" t="s">
        <v>1152</v>
      </c>
      <c r="D1247" s="3" t="s">
        <v>1239</v>
      </c>
      <c r="E1247" s="15">
        <v>270</v>
      </c>
      <c r="W1247" s="7"/>
    </row>
    <row r="1248" s="1" customFormat="1" customHeight="1" spans="1:23">
      <c r="A1248" s="1">
        <v>1245</v>
      </c>
      <c r="B1248" s="13" t="s">
        <v>6</v>
      </c>
      <c r="C1248" s="3" t="s">
        <v>268</v>
      </c>
      <c r="D1248" s="3" t="s">
        <v>459</v>
      </c>
      <c r="E1248" s="1">
        <v>270</v>
      </c>
      <c r="W1248" s="7"/>
    </row>
    <row r="1249" s="1" customFormat="1" customHeight="1" spans="1:23">
      <c r="A1249" s="1">
        <v>1246</v>
      </c>
      <c r="B1249" s="13" t="s">
        <v>6</v>
      </c>
      <c r="C1249" s="3" t="s">
        <v>268</v>
      </c>
      <c r="D1249" s="3" t="s">
        <v>1240</v>
      </c>
      <c r="E1249" s="1">
        <v>270</v>
      </c>
      <c r="W1249" s="7"/>
    </row>
    <row r="1250" s="1" customFormat="1" customHeight="1" spans="1:23">
      <c r="A1250" s="1">
        <v>1247</v>
      </c>
      <c r="B1250" s="13" t="s">
        <v>6</v>
      </c>
      <c r="C1250" s="3" t="s">
        <v>268</v>
      </c>
      <c r="D1250" s="3" t="s">
        <v>1241</v>
      </c>
      <c r="E1250" s="1">
        <v>270</v>
      </c>
      <c r="W1250" s="7"/>
    </row>
    <row r="1251" s="1" customFormat="1" customHeight="1" spans="1:23">
      <c r="A1251" s="1">
        <v>1248</v>
      </c>
      <c r="B1251" s="13" t="s">
        <v>6</v>
      </c>
      <c r="C1251" s="3" t="s">
        <v>830</v>
      </c>
      <c r="D1251" s="3" t="s">
        <v>1242</v>
      </c>
      <c r="E1251" s="1">
        <v>270</v>
      </c>
      <c r="W1251" s="7"/>
    </row>
    <row r="1252" s="1" customFormat="1" customHeight="1" spans="1:23">
      <c r="A1252" s="1">
        <v>1249</v>
      </c>
      <c r="B1252" s="13" t="s">
        <v>6</v>
      </c>
      <c r="C1252" s="3" t="s">
        <v>830</v>
      </c>
      <c r="D1252" s="3" t="s">
        <v>1243</v>
      </c>
      <c r="E1252" s="1">
        <v>270</v>
      </c>
      <c r="W1252" s="7"/>
    </row>
    <row r="1253" s="1" customFormat="1" customHeight="1" spans="1:23">
      <c r="A1253" s="1">
        <v>1250</v>
      </c>
      <c r="B1253" s="13" t="s">
        <v>6</v>
      </c>
      <c r="C1253" s="3" t="s">
        <v>918</v>
      </c>
      <c r="D1253" s="3" t="s">
        <v>1244</v>
      </c>
      <c r="E1253" s="1">
        <v>270</v>
      </c>
      <c r="W1253" s="7"/>
    </row>
    <row r="1254" s="1" customFormat="1" customHeight="1" spans="1:23">
      <c r="A1254" s="1">
        <v>1251</v>
      </c>
      <c r="B1254" s="13" t="s">
        <v>6</v>
      </c>
      <c r="C1254" s="3" t="s">
        <v>977</v>
      </c>
      <c r="D1254" s="3" t="s">
        <v>1245</v>
      </c>
      <c r="E1254" s="1">
        <v>320</v>
      </c>
      <c r="W1254" s="7"/>
    </row>
    <row r="1255" s="1" customFormat="1" customHeight="1" spans="1:23">
      <c r="A1255" s="1">
        <v>1252</v>
      </c>
      <c r="B1255" s="13" t="s">
        <v>6</v>
      </c>
      <c r="C1255" s="3" t="s">
        <v>977</v>
      </c>
      <c r="D1255" s="3" t="s">
        <v>1246</v>
      </c>
      <c r="E1255" s="1">
        <v>320</v>
      </c>
      <c r="W1255" s="7"/>
    </row>
    <row r="1256" s="1" customFormat="1" customHeight="1" spans="1:23">
      <c r="A1256" s="1">
        <v>1253</v>
      </c>
      <c r="B1256" s="13" t="s">
        <v>6</v>
      </c>
      <c r="C1256" s="3" t="s">
        <v>1044</v>
      </c>
      <c r="D1256" s="3" t="s">
        <v>1247</v>
      </c>
      <c r="E1256" s="1">
        <v>320</v>
      </c>
      <c r="W1256" s="7"/>
    </row>
    <row r="1257" s="1" customFormat="1" customHeight="1" spans="1:23">
      <c r="A1257" s="1">
        <v>1254</v>
      </c>
      <c r="B1257" s="13" t="s">
        <v>6</v>
      </c>
      <c r="C1257" s="3" t="s">
        <v>1044</v>
      </c>
      <c r="D1257" s="3" t="s">
        <v>1248</v>
      </c>
      <c r="E1257" s="1">
        <v>320</v>
      </c>
      <c r="W1257" s="7"/>
    </row>
    <row r="1258" s="1" customFormat="1" customHeight="1" spans="1:23">
      <c r="A1258" s="1">
        <v>1255</v>
      </c>
      <c r="B1258" s="13" t="s">
        <v>6</v>
      </c>
      <c r="C1258" s="3" t="s">
        <v>1044</v>
      </c>
      <c r="D1258" s="3" t="s">
        <v>1249</v>
      </c>
      <c r="E1258" s="1">
        <v>320</v>
      </c>
      <c r="W1258" s="7"/>
    </row>
    <row r="1259" s="1" customFormat="1" customHeight="1" spans="1:23">
      <c r="A1259" s="1">
        <v>1256</v>
      </c>
      <c r="B1259" s="13" t="s">
        <v>6</v>
      </c>
      <c r="C1259" s="3" t="s">
        <v>1044</v>
      </c>
      <c r="D1259" s="3" t="s">
        <v>1250</v>
      </c>
      <c r="E1259" s="1">
        <v>320</v>
      </c>
      <c r="W1259" s="7"/>
    </row>
    <row r="1260" s="3" customFormat="1" customHeight="1" spans="1:23">
      <c r="A1260" s="1">
        <v>1257</v>
      </c>
      <c r="B1260" s="11" t="s">
        <v>6</v>
      </c>
      <c r="C1260" s="3" t="s">
        <v>792</v>
      </c>
      <c r="D1260" s="3" t="s">
        <v>1251</v>
      </c>
      <c r="E1260" s="3">
        <v>796</v>
      </c>
      <c r="W1260" s="21"/>
    </row>
    <row r="1261" s="1" customFormat="1" customHeight="1" spans="1:23">
      <c r="A1261" s="1">
        <v>1258</v>
      </c>
      <c r="B1261" s="13" t="s">
        <v>6</v>
      </c>
      <c r="C1261" s="3" t="s">
        <v>884</v>
      </c>
      <c r="D1261" s="3" t="s">
        <v>1252</v>
      </c>
      <c r="E1261" s="1">
        <v>320</v>
      </c>
      <c r="W1261" s="7"/>
    </row>
    <row r="1262" s="1" customFormat="1" customHeight="1" spans="1:23">
      <c r="A1262" s="1">
        <v>1259</v>
      </c>
      <c r="B1262" s="13" t="s">
        <v>6</v>
      </c>
      <c r="C1262" s="3" t="s">
        <v>884</v>
      </c>
      <c r="D1262" s="3" t="s">
        <v>1253</v>
      </c>
      <c r="E1262" s="1">
        <v>320</v>
      </c>
      <c r="W1262" s="7"/>
    </row>
    <row r="1263" s="1" customFormat="1" customHeight="1" spans="1:23">
      <c r="A1263" s="1">
        <v>1260</v>
      </c>
      <c r="B1263" s="13" t="s">
        <v>6</v>
      </c>
      <c r="C1263" s="3" t="s">
        <v>215</v>
      </c>
      <c r="D1263" s="3" t="s">
        <v>1254</v>
      </c>
      <c r="E1263" s="1">
        <v>320</v>
      </c>
      <c r="W1263" s="7"/>
    </row>
    <row r="1264" s="1" customFormat="1" customHeight="1" spans="1:23">
      <c r="A1264" s="1">
        <v>1261</v>
      </c>
      <c r="B1264" s="13" t="s">
        <v>6</v>
      </c>
      <c r="C1264" s="3" t="s">
        <v>215</v>
      </c>
      <c r="D1264" s="3" t="s">
        <v>1255</v>
      </c>
      <c r="E1264" s="1">
        <v>320</v>
      </c>
      <c r="W1264" s="7"/>
    </row>
    <row r="1265" s="1" customFormat="1" customHeight="1" spans="1:23">
      <c r="A1265" s="1">
        <v>1262</v>
      </c>
      <c r="B1265" s="13" t="s">
        <v>6</v>
      </c>
      <c r="C1265" s="3" t="s">
        <v>7</v>
      </c>
      <c r="D1265" s="3" t="s">
        <v>1256</v>
      </c>
      <c r="E1265" s="1">
        <v>796</v>
      </c>
      <c r="W1265" s="7"/>
    </row>
    <row r="1266" s="1" customFormat="1" customHeight="1" spans="1:23">
      <c r="A1266" s="1">
        <v>1263</v>
      </c>
      <c r="B1266" s="13" t="s">
        <v>6</v>
      </c>
      <c r="C1266" s="3" t="s">
        <v>519</v>
      </c>
      <c r="D1266" s="3" t="s">
        <v>1257</v>
      </c>
      <c r="E1266" s="1">
        <v>320</v>
      </c>
      <c r="W1266" s="7"/>
    </row>
    <row r="1267" s="1" customFormat="1" customHeight="1" spans="1:23">
      <c r="A1267" s="1">
        <v>1264</v>
      </c>
      <c r="B1267" s="13" t="s">
        <v>6</v>
      </c>
      <c r="C1267" s="3" t="s">
        <v>1044</v>
      </c>
      <c r="D1267" s="3" t="s">
        <v>1258</v>
      </c>
      <c r="E1267" s="1">
        <v>796</v>
      </c>
      <c r="W1267" s="7"/>
    </row>
    <row r="1268" s="1" customFormat="1" customHeight="1" spans="1:23">
      <c r="A1268" s="1">
        <v>1265</v>
      </c>
      <c r="B1268" s="13" t="s">
        <v>6</v>
      </c>
      <c r="C1268" s="3" t="s">
        <v>565</v>
      </c>
      <c r="D1268" s="3" t="s">
        <v>1259</v>
      </c>
      <c r="E1268" s="1">
        <v>320</v>
      </c>
      <c r="W1268" s="7"/>
    </row>
    <row r="1269" s="1" customFormat="1" customHeight="1" spans="1:23">
      <c r="A1269" s="1">
        <v>1266</v>
      </c>
      <c r="B1269" s="13" t="s">
        <v>6</v>
      </c>
      <c r="C1269" s="3" t="s">
        <v>565</v>
      </c>
      <c r="D1269" s="3" t="s">
        <v>1260</v>
      </c>
      <c r="E1269" s="1">
        <v>320</v>
      </c>
      <c r="W1269" s="7"/>
    </row>
    <row r="1270" s="1" customFormat="1" customHeight="1" spans="1:23">
      <c r="A1270" s="1">
        <v>1267</v>
      </c>
      <c r="B1270" s="13" t="s">
        <v>6</v>
      </c>
      <c r="C1270" s="3" t="s">
        <v>437</v>
      </c>
      <c r="D1270" s="3" t="s">
        <v>1261</v>
      </c>
      <c r="E1270" s="1">
        <v>796</v>
      </c>
      <c r="W1270" s="7"/>
    </row>
    <row r="1271" s="1" customFormat="1" customHeight="1" spans="1:23">
      <c r="A1271" s="1">
        <v>1268</v>
      </c>
      <c r="B1271" s="13" t="s">
        <v>6</v>
      </c>
      <c r="C1271" s="3" t="s">
        <v>437</v>
      </c>
      <c r="D1271" s="3" t="s">
        <v>1262</v>
      </c>
      <c r="E1271" s="1">
        <v>320</v>
      </c>
      <c r="W1271" s="7"/>
    </row>
    <row r="1272" s="1" customFormat="1" customHeight="1" spans="1:23">
      <c r="A1272" s="1">
        <v>1269</v>
      </c>
      <c r="B1272" s="13" t="s">
        <v>6</v>
      </c>
      <c r="C1272" s="3" t="s">
        <v>457</v>
      </c>
      <c r="D1272" s="3" t="s">
        <v>1263</v>
      </c>
      <c r="E1272" s="1">
        <v>270</v>
      </c>
      <c r="W1272" s="7"/>
    </row>
    <row r="1273" s="1" customFormat="1" customHeight="1" spans="1:23">
      <c r="A1273" s="1">
        <v>1270</v>
      </c>
      <c r="B1273" s="13" t="s">
        <v>6</v>
      </c>
      <c r="C1273" s="3" t="s">
        <v>457</v>
      </c>
      <c r="D1273" s="3" t="s">
        <v>1264</v>
      </c>
      <c r="E1273" s="1">
        <v>270</v>
      </c>
      <c r="W1273" s="7"/>
    </row>
    <row r="1274" s="1" customFormat="1" customHeight="1" spans="1:23">
      <c r="A1274" s="1">
        <v>1271</v>
      </c>
      <c r="B1274" s="13" t="s">
        <v>6</v>
      </c>
      <c r="C1274" s="3" t="s">
        <v>457</v>
      </c>
      <c r="D1274" s="3" t="s">
        <v>1265</v>
      </c>
      <c r="E1274" s="1">
        <v>270</v>
      </c>
      <c r="W1274" s="7"/>
    </row>
    <row r="1275" s="1" customFormat="1" customHeight="1" spans="1:23">
      <c r="A1275" s="1">
        <v>1272</v>
      </c>
      <c r="B1275" s="13" t="s">
        <v>6</v>
      </c>
      <c r="C1275" s="3" t="s">
        <v>457</v>
      </c>
      <c r="D1275" s="3" t="s">
        <v>1266</v>
      </c>
      <c r="E1275" s="1">
        <v>270</v>
      </c>
      <c r="W1275" s="7"/>
    </row>
    <row r="1276" s="1" customFormat="1" customHeight="1" spans="1:23">
      <c r="A1276" s="1">
        <v>1273</v>
      </c>
      <c r="B1276" s="13" t="s">
        <v>6</v>
      </c>
      <c r="C1276" s="3" t="s">
        <v>457</v>
      </c>
      <c r="D1276" s="3" t="s">
        <v>1267</v>
      </c>
      <c r="E1276" s="1">
        <v>270</v>
      </c>
      <c r="W1276" s="7"/>
    </row>
    <row r="1277" s="1" customFormat="1" customHeight="1" spans="1:23">
      <c r="A1277" s="1">
        <v>1274</v>
      </c>
      <c r="B1277" s="13" t="s">
        <v>6</v>
      </c>
      <c r="C1277" s="3" t="s">
        <v>457</v>
      </c>
      <c r="D1277" s="3" t="s">
        <v>1268</v>
      </c>
      <c r="E1277" s="1">
        <v>320</v>
      </c>
      <c r="W1277" s="7"/>
    </row>
    <row r="1278" s="1" customFormat="1" customHeight="1" spans="1:23">
      <c r="A1278" s="1">
        <v>1275</v>
      </c>
      <c r="B1278" s="13" t="s">
        <v>6</v>
      </c>
      <c r="C1278" s="3" t="s">
        <v>565</v>
      </c>
      <c r="D1278" s="3" t="s">
        <v>1269</v>
      </c>
      <c r="E1278" s="1">
        <v>320</v>
      </c>
      <c r="W1278" s="7"/>
    </row>
    <row r="1279" s="1" customFormat="1" customHeight="1" spans="1:23">
      <c r="A1279" s="1">
        <v>1276</v>
      </c>
      <c r="B1279" s="13" t="s">
        <v>6</v>
      </c>
      <c r="C1279" s="3" t="s">
        <v>565</v>
      </c>
      <c r="D1279" s="3" t="s">
        <v>1270</v>
      </c>
      <c r="E1279" s="1">
        <v>320</v>
      </c>
      <c r="W1279" s="7"/>
    </row>
    <row r="1280" s="1" customFormat="1" customHeight="1" spans="1:23">
      <c r="A1280" s="1">
        <v>1277</v>
      </c>
      <c r="B1280" s="13" t="s">
        <v>6</v>
      </c>
      <c r="C1280" s="3" t="s">
        <v>372</v>
      </c>
      <c r="D1280" s="3" t="s">
        <v>1271</v>
      </c>
      <c r="E1280" s="1">
        <v>320</v>
      </c>
      <c r="W1280" s="7"/>
    </row>
    <row r="1281" s="1" customFormat="1" customHeight="1" spans="1:23">
      <c r="A1281" s="1">
        <v>1278</v>
      </c>
      <c r="B1281" s="13" t="s">
        <v>6</v>
      </c>
      <c r="C1281" s="3" t="s">
        <v>372</v>
      </c>
      <c r="D1281" s="3" t="s">
        <v>1272</v>
      </c>
      <c r="E1281" s="1">
        <v>320</v>
      </c>
      <c r="W1281" s="7"/>
    </row>
    <row r="1282" s="1" customFormat="1" customHeight="1" spans="1:23">
      <c r="A1282" s="1">
        <v>1279</v>
      </c>
      <c r="B1282" s="13" t="s">
        <v>6</v>
      </c>
      <c r="C1282" s="3" t="s">
        <v>1152</v>
      </c>
      <c r="D1282" s="3" t="s">
        <v>1273</v>
      </c>
      <c r="E1282" s="1">
        <v>796</v>
      </c>
      <c r="W1282" s="7"/>
    </row>
    <row r="1283" s="1" customFormat="1" customHeight="1" spans="1:23">
      <c r="A1283" s="1">
        <v>1280</v>
      </c>
      <c r="B1283" s="3" t="s">
        <v>6</v>
      </c>
      <c r="C1283" s="3" t="s">
        <v>1152</v>
      </c>
      <c r="D1283" s="3" t="s">
        <v>1274</v>
      </c>
      <c r="E1283" s="1">
        <v>796</v>
      </c>
      <c r="W1283" s="7"/>
    </row>
    <row r="1284" s="1" customFormat="1" customHeight="1" spans="1:23">
      <c r="A1284" s="1">
        <v>1281</v>
      </c>
      <c r="B1284" s="3" t="s">
        <v>6</v>
      </c>
      <c r="C1284" s="3" t="s">
        <v>1152</v>
      </c>
      <c r="D1284" s="3" t="s">
        <v>1275</v>
      </c>
      <c r="E1284" s="1">
        <v>796</v>
      </c>
      <c r="W1284" s="7"/>
    </row>
    <row r="1285" s="1" customFormat="1" customHeight="1" spans="1:23">
      <c r="A1285" s="1">
        <v>1282</v>
      </c>
      <c r="B1285" s="3" t="s">
        <v>6</v>
      </c>
      <c r="C1285" s="3" t="s">
        <v>565</v>
      </c>
      <c r="D1285" s="3" t="s">
        <v>1276</v>
      </c>
      <c r="E1285" s="1">
        <v>320</v>
      </c>
      <c r="W1285" s="7"/>
    </row>
    <row r="1286" s="1" customFormat="1" customHeight="1" spans="1:23">
      <c r="A1286" s="1">
        <v>1283</v>
      </c>
      <c r="B1286" s="3" t="s">
        <v>6</v>
      </c>
      <c r="C1286" s="3" t="s">
        <v>565</v>
      </c>
      <c r="D1286" s="3" t="s">
        <v>1277</v>
      </c>
      <c r="E1286" s="1">
        <v>320</v>
      </c>
      <c r="W1286" s="7"/>
    </row>
    <row r="1287" s="1" customFormat="1" customHeight="1" spans="1:23">
      <c r="A1287" s="1">
        <v>1284</v>
      </c>
      <c r="B1287" s="3" t="s">
        <v>6</v>
      </c>
      <c r="C1287" s="3" t="s">
        <v>565</v>
      </c>
      <c r="D1287" s="3" t="s">
        <v>1278</v>
      </c>
      <c r="E1287" s="1">
        <v>320</v>
      </c>
      <c r="W1287" s="7"/>
    </row>
    <row r="1288" s="1" customFormat="1" customHeight="1" spans="1:23">
      <c r="A1288" s="1">
        <v>1285</v>
      </c>
      <c r="B1288" s="3" t="s">
        <v>6</v>
      </c>
      <c r="C1288" s="3" t="s">
        <v>268</v>
      </c>
      <c r="D1288" s="3" t="s">
        <v>1279</v>
      </c>
      <c r="E1288" s="1">
        <v>796</v>
      </c>
      <c r="W1288" s="7"/>
    </row>
    <row r="1289" s="1" customFormat="1" customHeight="1" spans="1:23">
      <c r="A1289" s="1">
        <v>1286</v>
      </c>
      <c r="B1289" s="3" t="s">
        <v>6</v>
      </c>
      <c r="C1289" s="3" t="s">
        <v>977</v>
      </c>
      <c r="D1289" s="3" t="s">
        <v>1280</v>
      </c>
      <c r="E1289" s="1">
        <v>320</v>
      </c>
      <c r="W1289" s="7"/>
    </row>
    <row r="1290" s="1" customFormat="1" customHeight="1" spans="1:23">
      <c r="A1290" s="1">
        <v>1287</v>
      </c>
      <c r="B1290" s="3" t="s">
        <v>6</v>
      </c>
      <c r="C1290" s="3" t="s">
        <v>1152</v>
      </c>
      <c r="D1290" s="3" t="s">
        <v>1281</v>
      </c>
      <c r="E1290" s="1">
        <v>796</v>
      </c>
      <c r="W1290" s="7"/>
    </row>
    <row r="1291" s="1" customFormat="1" customHeight="1" spans="1:23">
      <c r="A1291" s="1">
        <v>1288</v>
      </c>
      <c r="B1291" s="1" t="s">
        <v>6</v>
      </c>
      <c r="C1291" s="1" t="s">
        <v>179</v>
      </c>
      <c r="D1291" s="1" t="s">
        <v>1282</v>
      </c>
      <c r="E1291" s="1">
        <v>320</v>
      </c>
      <c r="W1291" s="7"/>
    </row>
    <row r="1292" s="1" customFormat="1" customHeight="1" spans="1:23">
      <c r="A1292" s="1">
        <v>1289</v>
      </c>
      <c r="B1292" s="1" t="s">
        <v>6</v>
      </c>
      <c r="C1292" s="1" t="s">
        <v>179</v>
      </c>
      <c r="D1292" s="1" t="s">
        <v>1283</v>
      </c>
      <c r="E1292" s="1">
        <v>320</v>
      </c>
      <c r="W1292" s="7"/>
    </row>
    <row r="1293" s="1" customFormat="1" customHeight="1" spans="1:23">
      <c r="A1293" s="1">
        <v>1290</v>
      </c>
      <c r="B1293" s="3" t="s">
        <v>6</v>
      </c>
      <c r="C1293" s="3" t="s">
        <v>1152</v>
      </c>
      <c r="D1293" s="3" t="s">
        <v>1284</v>
      </c>
      <c r="E1293" s="1">
        <v>320</v>
      </c>
      <c r="W1293" s="7"/>
    </row>
    <row r="1294" s="1" customFormat="1" customHeight="1" spans="1:23">
      <c r="A1294" s="1">
        <v>1291</v>
      </c>
      <c r="B1294" s="13" t="s">
        <v>6</v>
      </c>
      <c r="C1294" s="3" t="s">
        <v>565</v>
      </c>
      <c r="D1294" s="3" t="s">
        <v>207</v>
      </c>
      <c r="E1294" s="15">
        <v>320</v>
      </c>
      <c r="W1294" s="7"/>
    </row>
    <row r="1295" s="1" customFormat="1" customHeight="1" spans="1:23">
      <c r="A1295" s="1">
        <v>1292</v>
      </c>
      <c r="B1295" s="13" t="s">
        <v>6</v>
      </c>
      <c r="C1295" s="3" t="s">
        <v>1152</v>
      </c>
      <c r="D1295" s="3" t="s">
        <v>594</v>
      </c>
      <c r="E1295" s="15"/>
      <c r="W1295" s="7"/>
    </row>
    <row r="1296" s="1" customFormat="1" customHeight="1" spans="1:23">
      <c r="A1296" s="1">
        <v>1293</v>
      </c>
      <c r="B1296" s="13" t="s">
        <v>6</v>
      </c>
      <c r="C1296" s="3" t="s">
        <v>519</v>
      </c>
      <c r="D1296" s="11" t="s">
        <v>1285</v>
      </c>
      <c r="E1296" s="15"/>
      <c r="W1296" s="7"/>
    </row>
    <row r="1297" s="1" customFormat="1" customHeight="1" spans="1:23">
      <c r="A1297" s="1">
        <v>1294</v>
      </c>
      <c r="B1297" s="11" t="s">
        <v>6</v>
      </c>
      <c r="C1297" s="11" t="s">
        <v>1044</v>
      </c>
      <c r="D1297" s="11" t="s">
        <v>1286</v>
      </c>
      <c r="E1297" s="15"/>
      <c r="W1297" s="7"/>
    </row>
    <row r="1298" s="1" customFormat="1" customHeight="1" spans="1:23">
      <c r="A1298" s="1">
        <v>1295</v>
      </c>
      <c r="B1298" s="11" t="s">
        <v>6</v>
      </c>
      <c r="C1298" s="11" t="s">
        <v>1152</v>
      </c>
      <c r="D1298" s="11" t="s">
        <v>1287</v>
      </c>
      <c r="E1298" s="15"/>
      <c r="W1298" s="7"/>
    </row>
    <row r="1299" s="1" customFormat="1" customHeight="1" spans="1:23">
      <c r="A1299" s="1">
        <v>1296</v>
      </c>
      <c r="B1299" s="11" t="s">
        <v>6</v>
      </c>
      <c r="C1299" s="11" t="s">
        <v>1152</v>
      </c>
      <c r="D1299" s="11" t="s">
        <v>1288</v>
      </c>
      <c r="E1299" s="15"/>
      <c r="W1299" s="7"/>
    </row>
    <row r="1300" s="1" customFormat="1" customHeight="1" spans="1:23">
      <c r="A1300" s="1">
        <v>1297</v>
      </c>
      <c r="B1300" s="11" t="s">
        <v>6</v>
      </c>
      <c r="C1300" s="11" t="s">
        <v>1152</v>
      </c>
      <c r="D1300" s="11" t="s">
        <v>1289</v>
      </c>
      <c r="E1300" s="15"/>
      <c r="W1300" s="7"/>
    </row>
    <row r="1301" s="1" customFormat="1" customHeight="1" spans="1:23">
      <c r="A1301" s="1">
        <v>1298</v>
      </c>
      <c r="B1301" s="11" t="s">
        <v>6</v>
      </c>
      <c r="C1301" s="11" t="s">
        <v>170</v>
      </c>
      <c r="D1301" s="11" t="s">
        <v>1290</v>
      </c>
      <c r="E1301" s="15"/>
      <c r="W1301" s="7"/>
    </row>
    <row r="1302" s="1" customFormat="1" customHeight="1" spans="1:23">
      <c r="A1302" s="1">
        <v>1299</v>
      </c>
      <c r="B1302" s="11" t="s">
        <v>6</v>
      </c>
      <c r="C1302" s="11" t="s">
        <v>170</v>
      </c>
      <c r="D1302" s="11" t="s">
        <v>1291</v>
      </c>
      <c r="E1302" s="15"/>
      <c r="W1302" s="7"/>
    </row>
    <row r="1303" s="1" customFormat="1" customHeight="1" spans="1:23">
      <c r="A1303" s="1">
        <v>1300</v>
      </c>
      <c r="B1303" s="11" t="s">
        <v>6</v>
      </c>
      <c r="C1303" s="11" t="s">
        <v>170</v>
      </c>
      <c r="D1303" s="11" t="s">
        <v>1292</v>
      </c>
      <c r="E1303" s="15"/>
      <c r="W1303" s="7"/>
    </row>
    <row r="1304" s="1" customFormat="1" customHeight="1" spans="1:23">
      <c r="A1304" s="1">
        <v>1301</v>
      </c>
      <c r="B1304" s="11" t="s">
        <v>6</v>
      </c>
      <c r="C1304" s="11" t="s">
        <v>179</v>
      </c>
      <c r="D1304" s="11" t="s">
        <v>1293</v>
      </c>
      <c r="E1304" s="15"/>
      <c r="W1304" s="7"/>
    </row>
    <row r="1305" s="1" customFormat="1" customHeight="1" spans="1:23">
      <c r="A1305" s="1">
        <v>1302</v>
      </c>
      <c r="B1305" s="11" t="s">
        <v>6</v>
      </c>
      <c r="C1305" s="11" t="s">
        <v>179</v>
      </c>
      <c r="D1305" s="11" t="s">
        <v>1294</v>
      </c>
      <c r="E1305" s="15"/>
      <c r="W1305" s="7"/>
    </row>
    <row r="1306" s="1" customFormat="1" customHeight="1" spans="1:23">
      <c r="A1306" s="1">
        <v>1303</v>
      </c>
      <c r="B1306" s="11" t="s">
        <v>6</v>
      </c>
      <c r="C1306" s="11" t="s">
        <v>179</v>
      </c>
      <c r="D1306" s="11" t="s">
        <v>1295</v>
      </c>
      <c r="E1306" s="15"/>
      <c r="W1306" s="7"/>
    </row>
    <row r="1307" s="1" customFormat="1" customHeight="1" spans="1:23">
      <c r="A1307" s="1">
        <v>1304</v>
      </c>
      <c r="B1307" s="11" t="s">
        <v>6</v>
      </c>
      <c r="C1307" s="11" t="s">
        <v>268</v>
      </c>
      <c r="D1307" s="11" t="s">
        <v>1296</v>
      </c>
      <c r="E1307" s="15"/>
      <c r="W1307" s="7"/>
    </row>
    <row r="1308" s="1" customFormat="1" customHeight="1" spans="1:23">
      <c r="A1308" s="1">
        <v>1305</v>
      </c>
      <c r="B1308" s="11" t="s">
        <v>6</v>
      </c>
      <c r="C1308" s="11" t="s">
        <v>268</v>
      </c>
      <c r="D1308" s="11" t="s">
        <v>1297</v>
      </c>
      <c r="E1308" s="15"/>
      <c r="W1308" s="7"/>
    </row>
    <row r="1309" s="1" customFormat="1" customHeight="1" spans="1:23">
      <c r="A1309" s="1">
        <v>1306</v>
      </c>
      <c r="B1309" s="11" t="s">
        <v>6</v>
      </c>
      <c r="C1309" s="11" t="s">
        <v>268</v>
      </c>
      <c r="D1309" s="11" t="s">
        <v>1298</v>
      </c>
      <c r="E1309" s="15"/>
      <c r="W1309" s="7"/>
    </row>
    <row r="1310" s="1" customFormat="1" customHeight="1" spans="1:23">
      <c r="A1310" s="1">
        <v>1307</v>
      </c>
      <c r="B1310" s="11" t="s">
        <v>6</v>
      </c>
      <c r="C1310" s="11" t="s">
        <v>268</v>
      </c>
      <c r="D1310" s="11" t="s">
        <v>1299</v>
      </c>
      <c r="E1310" s="15"/>
      <c r="W1310" s="7"/>
    </row>
    <row r="1311" s="1" customFormat="1" customHeight="1" spans="1:23">
      <c r="A1311" s="1">
        <v>1308</v>
      </c>
      <c r="B1311" s="11" t="s">
        <v>6</v>
      </c>
      <c r="C1311" s="11" t="s">
        <v>268</v>
      </c>
      <c r="D1311" s="11" t="s">
        <v>1300</v>
      </c>
      <c r="E1311" s="15"/>
      <c r="W1311" s="7"/>
    </row>
    <row r="1312" s="1" customFormat="1" customHeight="1" spans="1:23">
      <c r="A1312" s="1">
        <v>1309</v>
      </c>
      <c r="B1312" s="11" t="s">
        <v>6</v>
      </c>
      <c r="C1312" s="11" t="s">
        <v>268</v>
      </c>
      <c r="D1312" s="11" t="s">
        <v>1301</v>
      </c>
      <c r="E1312" s="15"/>
      <c r="W1312" s="7"/>
    </row>
    <row r="1313" s="1" customFormat="1" customHeight="1" spans="1:23">
      <c r="A1313" s="1">
        <v>1310</v>
      </c>
      <c r="B1313" s="11" t="s">
        <v>6</v>
      </c>
      <c r="C1313" s="11" t="s">
        <v>268</v>
      </c>
      <c r="D1313" s="11" t="s">
        <v>1302</v>
      </c>
      <c r="E1313" s="15"/>
      <c r="W1313" s="7"/>
    </row>
    <row r="1314" s="1" customFormat="1" customHeight="1" spans="1:23">
      <c r="A1314" s="1">
        <v>1311</v>
      </c>
      <c r="B1314" s="11" t="s">
        <v>6</v>
      </c>
      <c r="C1314" s="11" t="s">
        <v>268</v>
      </c>
      <c r="D1314" s="11" t="s">
        <v>1303</v>
      </c>
      <c r="E1314" s="15"/>
      <c r="W1314" s="7"/>
    </row>
    <row r="1315" s="1" customFormat="1" customHeight="1" spans="1:23">
      <c r="A1315" s="1">
        <v>1312</v>
      </c>
      <c r="B1315" s="11" t="s">
        <v>6</v>
      </c>
      <c r="C1315" s="11" t="s">
        <v>268</v>
      </c>
      <c r="D1315" s="11" t="s">
        <v>1304</v>
      </c>
      <c r="E1315" s="15"/>
      <c r="W1315" s="7"/>
    </row>
    <row r="1316" s="1" customFormat="1" customHeight="1" spans="1:23">
      <c r="A1316" s="1">
        <v>1313</v>
      </c>
      <c r="B1316" s="13" t="s">
        <v>6</v>
      </c>
      <c r="C1316" s="13" t="s">
        <v>7</v>
      </c>
      <c r="D1316" s="13" t="s">
        <v>1305</v>
      </c>
      <c r="E1316" s="15">
        <v>270</v>
      </c>
      <c r="W1316" s="7"/>
    </row>
    <row r="1317" s="1" customFormat="1" customHeight="1" spans="1:23">
      <c r="A1317" s="1">
        <v>1314</v>
      </c>
      <c r="B1317" s="13" t="s">
        <v>6</v>
      </c>
      <c r="C1317" s="13" t="s">
        <v>7</v>
      </c>
      <c r="D1317" s="13" t="s">
        <v>1306</v>
      </c>
      <c r="E1317" s="15">
        <v>270</v>
      </c>
      <c r="W1317" s="7"/>
    </row>
    <row r="1318" s="1" customFormat="1" customHeight="1" spans="1:23">
      <c r="A1318" s="1">
        <v>1315</v>
      </c>
      <c r="B1318" s="13" t="s">
        <v>6</v>
      </c>
      <c r="C1318" s="13" t="s">
        <v>7</v>
      </c>
      <c r="D1318" s="13" t="s">
        <v>1307</v>
      </c>
      <c r="E1318" s="15">
        <v>270</v>
      </c>
      <c r="W1318" s="7"/>
    </row>
    <row r="1319" s="1" customFormat="1" customHeight="1" spans="1:23">
      <c r="A1319" s="1">
        <v>1316</v>
      </c>
      <c r="B1319" s="13" t="s">
        <v>6</v>
      </c>
      <c r="C1319" s="13" t="s">
        <v>7</v>
      </c>
      <c r="D1319" s="13" t="s">
        <v>1308</v>
      </c>
      <c r="E1319" s="15">
        <v>270</v>
      </c>
      <c r="W1319" s="7"/>
    </row>
    <row r="1320" s="1" customFormat="1" customHeight="1" spans="1:23">
      <c r="A1320" s="1">
        <v>1317</v>
      </c>
      <c r="B1320" s="13" t="s">
        <v>6</v>
      </c>
      <c r="C1320" s="13" t="s">
        <v>7</v>
      </c>
      <c r="D1320" s="13" t="s">
        <v>1309</v>
      </c>
      <c r="E1320" s="15">
        <v>270</v>
      </c>
      <c r="W1320" s="7"/>
    </row>
    <row r="1321" s="1" customFormat="1" customHeight="1" spans="1:23">
      <c r="A1321" s="1">
        <v>1318</v>
      </c>
      <c r="B1321" s="13" t="s">
        <v>6</v>
      </c>
      <c r="C1321" s="13" t="s">
        <v>7</v>
      </c>
      <c r="D1321" s="13" t="s">
        <v>1310</v>
      </c>
      <c r="E1321" s="15">
        <v>270</v>
      </c>
      <c r="W1321" s="7"/>
    </row>
    <row r="1322" s="1" customFormat="1" customHeight="1" spans="1:23">
      <c r="A1322" s="1">
        <v>1319</v>
      </c>
      <c r="B1322" s="13" t="s">
        <v>6</v>
      </c>
      <c r="C1322" s="13" t="s">
        <v>7</v>
      </c>
      <c r="D1322" s="13" t="s">
        <v>1311</v>
      </c>
      <c r="E1322" s="15">
        <v>270</v>
      </c>
      <c r="W1322" s="7"/>
    </row>
    <row r="1323" s="1" customFormat="1" customHeight="1" spans="1:23">
      <c r="A1323" s="1">
        <v>1320</v>
      </c>
      <c r="B1323" s="13" t="s">
        <v>6</v>
      </c>
      <c r="C1323" s="3" t="s">
        <v>519</v>
      </c>
      <c r="D1323" s="3" t="s">
        <v>1312</v>
      </c>
      <c r="E1323" s="15">
        <v>320</v>
      </c>
      <c r="W1323" s="7"/>
    </row>
    <row r="1324" s="1" customFormat="1" customHeight="1" spans="1:23">
      <c r="A1324" s="1">
        <v>1321</v>
      </c>
      <c r="B1324" s="13" t="s">
        <v>6</v>
      </c>
      <c r="C1324" s="3" t="s">
        <v>619</v>
      </c>
      <c r="D1324" s="3" t="s">
        <v>1313</v>
      </c>
      <c r="E1324" s="15">
        <v>270</v>
      </c>
      <c r="W1324" s="7"/>
    </row>
    <row r="1325" s="1" customFormat="1" customHeight="1" spans="1:23">
      <c r="A1325" s="1">
        <v>1322</v>
      </c>
      <c r="B1325" s="13" t="s">
        <v>6</v>
      </c>
      <c r="C1325" s="3" t="s">
        <v>619</v>
      </c>
      <c r="D1325" s="3" t="s">
        <v>1314</v>
      </c>
      <c r="E1325" s="15">
        <v>270</v>
      </c>
      <c r="W1325" s="7"/>
    </row>
    <row r="1326" s="1" customFormat="1" customHeight="1" spans="1:23">
      <c r="A1326" s="1">
        <v>1323</v>
      </c>
      <c r="B1326" s="13" t="s">
        <v>6</v>
      </c>
      <c r="C1326" s="3" t="s">
        <v>619</v>
      </c>
      <c r="D1326" s="3" t="s">
        <v>1315</v>
      </c>
      <c r="E1326" s="15">
        <v>270</v>
      </c>
      <c r="W1326" s="7"/>
    </row>
    <row r="1327" s="1" customFormat="1" customHeight="1" spans="1:23">
      <c r="A1327" s="1">
        <v>1324</v>
      </c>
      <c r="B1327" s="13" t="s">
        <v>6</v>
      </c>
      <c r="C1327" s="3" t="s">
        <v>619</v>
      </c>
      <c r="D1327" s="3" t="s">
        <v>1316</v>
      </c>
      <c r="E1327" s="15">
        <v>270</v>
      </c>
      <c r="W1327" s="7"/>
    </row>
    <row r="1328" s="1" customFormat="1" customHeight="1" spans="1:23">
      <c r="A1328" s="1">
        <v>1325</v>
      </c>
      <c r="B1328" s="13" t="s">
        <v>6</v>
      </c>
      <c r="C1328" s="3" t="s">
        <v>619</v>
      </c>
      <c r="D1328" s="3" t="s">
        <v>1317</v>
      </c>
      <c r="E1328" s="1">
        <v>270</v>
      </c>
      <c r="W1328" s="7"/>
    </row>
    <row r="1329" s="4" customFormat="1" customHeight="1" spans="1:22">
      <c r="A1329" s="1">
        <v>1326</v>
      </c>
      <c r="B1329" s="13" t="s">
        <v>6</v>
      </c>
      <c r="C1329" s="1" t="s">
        <v>519</v>
      </c>
      <c r="D1329" s="1" t="s">
        <v>1318</v>
      </c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="4" customFormat="1" customHeight="1" spans="1:22">
      <c r="A1330" s="1">
        <v>1327</v>
      </c>
      <c r="B1330" s="13" t="s">
        <v>6</v>
      </c>
      <c r="C1330" s="1" t="s">
        <v>519</v>
      </c>
      <c r="D1330" s="1" t="s">
        <v>1319</v>
      </c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="4" customFormat="1" customHeight="1" spans="1:22">
      <c r="A1331" s="1">
        <v>1328</v>
      </c>
      <c r="B1331" s="13" t="s">
        <v>6</v>
      </c>
      <c r="C1331" s="1" t="s">
        <v>519</v>
      </c>
      <c r="D1331" s="1" t="s">
        <v>1320</v>
      </c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="4" customFormat="1" customHeight="1" spans="1:22">
      <c r="A1332" s="1">
        <v>1329</v>
      </c>
      <c r="B1332" s="13" t="s">
        <v>6</v>
      </c>
      <c r="C1332" s="1" t="s">
        <v>519</v>
      </c>
      <c r="D1332" s="1" t="s">
        <v>1321</v>
      </c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="4" customFormat="1" customHeight="1" spans="1:22">
      <c r="A1333" s="1">
        <v>1330</v>
      </c>
      <c r="B1333" s="13" t="s">
        <v>6</v>
      </c>
      <c r="C1333" s="1" t="s">
        <v>792</v>
      </c>
      <c r="D1333" s="1" t="s">
        <v>1322</v>
      </c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="4" customFormat="1" customHeight="1" spans="1:22">
      <c r="A1334" s="1">
        <v>1331</v>
      </c>
      <c r="B1334" s="13" t="s">
        <v>6</v>
      </c>
      <c r="C1334" s="1" t="s">
        <v>792</v>
      </c>
      <c r="D1334" s="1" t="s">
        <v>1323</v>
      </c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="4" customFormat="1" customHeight="1" spans="1:22">
      <c r="A1335" s="1">
        <v>1332</v>
      </c>
      <c r="B1335" s="13" t="s">
        <v>6</v>
      </c>
      <c r="C1335" s="1" t="s">
        <v>103</v>
      </c>
      <c r="D1335" s="1" t="s">
        <v>1324</v>
      </c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="4" customFormat="1" customHeight="1" spans="1:22">
      <c r="A1336" s="1">
        <v>1333</v>
      </c>
      <c r="B1336" s="13" t="s">
        <v>6</v>
      </c>
      <c r="C1336" s="1" t="s">
        <v>103</v>
      </c>
      <c r="D1336" s="1" t="s">
        <v>1325</v>
      </c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="4" customFormat="1" customHeight="1" spans="1:22">
      <c r="A1337" s="1">
        <v>1334</v>
      </c>
      <c r="B1337" s="13" t="s">
        <v>6</v>
      </c>
      <c r="C1337" s="1" t="s">
        <v>103</v>
      </c>
      <c r="D1337" s="1" t="s">
        <v>1326</v>
      </c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="4" customFormat="1" customHeight="1" spans="1:22">
      <c r="A1338" s="1">
        <v>1335</v>
      </c>
      <c r="B1338" s="13" t="s">
        <v>6</v>
      </c>
      <c r="C1338" s="1" t="s">
        <v>695</v>
      </c>
      <c r="D1338" s="1" t="s">
        <v>1327</v>
      </c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="4" customFormat="1" customHeight="1" spans="1:22">
      <c r="A1339" s="1">
        <v>1336</v>
      </c>
      <c r="B1339" s="13" t="s">
        <v>6</v>
      </c>
      <c r="C1339" s="1" t="s">
        <v>695</v>
      </c>
      <c r="D1339" s="1" t="s">
        <v>1328</v>
      </c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="4" customFormat="1" customHeight="1" spans="1:22">
      <c r="A1340" s="1">
        <v>1337</v>
      </c>
      <c r="B1340" s="13" t="s">
        <v>6</v>
      </c>
      <c r="C1340" s="1" t="s">
        <v>695</v>
      </c>
      <c r="D1340" s="1" t="s">
        <v>534</v>
      </c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="4" customFormat="1" customHeight="1" spans="1:22">
      <c r="A1341" s="1">
        <v>1338</v>
      </c>
      <c r="B1341" s="13" t="s">
        <v>6</v>
      </c>
      <c r="C1341" s="1" t="s">
        <v>884</v>
      </c>
      <c r="D1341" s="1" t="s">
        <v>1329</v>
      </c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="4" customFormat="1" customHeight="1" spans="1:22">
      <c r="A1342" s="1">
        <v>1339</v>
      </c>
      <c r="B1342" s="13" t="s">
        <v>6</v>
      </c>
      <c r="C1342" s="1" t="s">
        <v>884</v>
      </c>
      <c r="D1342" s="1" t="s">
        <v>420</v>
      </c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="4" customFormat="1" customHeight="1" spans="1:22">
      <c r="A1343" s="1">
        <v>1340</v>
      </c>
      <c r="B1343" s="13" t="s">
        <v>6</v>
      </c>
      <c r="C1343" s="1" t="s">
        <v>385</v>
      </c>
      <c r="D1343" s="1" t="s">
        <v>1213</v>
      </c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="4" customFormat="1" customHeight="1" spans="1:22">
      <c r="A1344" s="1">
        <v>1341</v>
      </c>
      <c r="B1344" s="13" t="s">
        <v>6</v>
      </c>
      <c r="C1344" s="1" t="s">
        <v>385</v>
      </c>
      <c r="D1344" s="1" t="s">
        <v>1330</v>
      </c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="4" customFormat="1" customHeight="1" spans="1:22">
      <c r="A1345" s="1">
        <v>1342</v>
      </c>
      <c r="B1345" s="13" t="s">
        <v>6</v>
      </c>
      <c r="C1345" s="1" t="s">
        <v>170</v>
      </c>
      <c r="D1345" s="1" t="s">
        <v>1331</v>
      </c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="4" customFormat="1" customHeight="1" spans="1:22">
      <c r="A1346" s="1">
        <v>1343</v>
      </c>
      <c r="B1346" s="13" t="s">
        <v>6</v>
      </c>
      <c r="C1346" s="1" t="s">
        <v>170</v>
      </c>
      <c r="D1346" s="1" t="s">
        <v>1332</v>
      </c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="4" customFormat="1" customHeight="1" spans="1:22">
      <c r="A1347" s="1">
        <v>1344</v>
      </c>
      <c r="B1347" s="13" t="s">
        <v>6</v>
      </c>
      <c r="C1347" s="1" t="s">
        <v>170</v>
      </c>
      <c r="D1347" s="1" t="s">
        <v>1333</v>
      </c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="4" customFormat="1" customHeight="1" spans="1:22">
      <c r="A1348" s="1">
        <v>1345</v>
      </c>
      <c r="B1348" s="13" t="s">
        <v>6</v>
      </c>
      <c r="C1348" s="1" t="s">
        <v>170</v>
      </c>
      <c r="D1348" s="1" t="s">
        <v>1334</v>
      </c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="4" customFormat="1" customHeight="1" spans="1:22">
      <c r="A1349" s="1">
        <v>1346</v>
      </c>
      <c r="B1349" s="13" t="s">
        <v>6</v>
      </c>
      <c r="C1349" s="1" t="s">
        <v>977</v>
      </c>
      <c r="D1349" s="1" t="s">
        <v>1335</v>
      </c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="4" customFormat="1" customHeight="1" spans="1:22">
      <c r="A1350" s="1">
        <v>1347</v>
      </c>
      <c r="B1350" s="13" t="s">
        <v>6</v>
      </c>
      <c r="C1350" s="1" t="s">
        <v>977</v>
      </c>
      <c r="D1350" s="1" t="s">
        <v>1336</v>
      </c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="4" customFormat="1" customHeight="1" spans="1:22">
      <c r="A1351" s="1">
        <v>1348</v>
      </c>
      <c r="B1351" s="13" t="s">
        <v>6</v>
      </c>
      <c r="C1351" s="1" t="s">
        <v>977</v>
      </c>
      <c r="D1351" s="1" t="s">
        <v>1337</v>
      </c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="4" customFormat="1" customHeight="1" spans="1:22">
      <c r="A1352" s="1">
        <v>1349</v>
      </c>
      <c r="B1352" s="13" t="s">
        <v>6</v>
      </c>
      <c r="C1352" s="1" t="s">
        <v>977</v>
      </c>
      <c r="D1352" s="1" t="s">
        <v>1338</v>
      </c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="4" customFormat="1" customHeight="1" spans="1:22">
      <c r="A1353" s="1">
        <v>1350</v>
      </c>
      <c r="B1353" s="13" t="s">
        <v>6</v>
      </c>
      <c r="C1353" s="1" t="s">
        <v>977</v>
      </c>
      <c r="D1353" s="1" t="s">
        <v>1339</v>
      </c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="4" customFormat="1" customHeight="1" spans="1:22">
      <c r="A1354" s="1">
        <v>1351</v>
      </c>
      <c r="B1354" s="13" t="s">
        <v>6</v>
      </c>
      <c r="C1354" s="1" t="s">
        <v>457</v>
      </c>
      <c r="D1354" s="1" t="s">
        <v>894</v>
      </c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="4" customFormat="1" customHeight="1" spans="1:22">
      <c r="A1355" s="1">
        <v>1352</v>
      </c>
      <c r="B1355" s="13" t="s">
        <v>6</v>
      </c>
      <c r="C1355" s="1" t="s">
        <v>457</v>
      </c>
      <c r="D1355" s="1" t="s">
        <v>1340</v>
      </c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="4" customFormat="1" customHeight="1" spans="1:22">
      <c r="A1356" s="1">
        <v>1353</v>
      </c>
      <c r="B1356" s="13" t="s">
        <v>6</v>
      </c>
      <c r="C1356" s="1" t="s">
        <v>457</v>
      </c>
      <c r="D1356" s="1" t="s">
        <v>1341</v>
      </c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="4" customFormat="1" customHeight="1" spans="1:22">
      <c r="A1357" s="1">
        <v>1354</v>
      </c>
      <c r="B1357" s="13" t="s">
        <v>6</v>
      </c>
      <c r="C1357" s="1" t="s">
        <v>457</v>
      </c>
      <c r="D1357" s="1" t="s">
        <v>1342</v>
      </c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="4" customFormat="1" customHeight="1" spans="1:22">
      <c r="A1358" s="1">
        <v>1355</v>
      </c>
      <c r="B1358" s="13" t="s">
        <v>6</v>
      </c>
      <c r="C1358" s="1" t="s">
        <v>457</v>
      </c>
      <c r="D1358" s="1" t="s">
        <v>1343</v>
      </c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="4" customFormat="1" customHeight="1" spans="1:22">
      <c r="A1359" s="1">
        <v>1356</v>
      </c>
      <c r="B1359" s="13" t="s">
        <v>6</v>
      </c>
      <c r="C1359" s="1" t="s">
        <v>457</v>
      </c>
      <c r="D1359" s="1" t="s">
        <v>1344</v>
      </c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="4" customFormat="1" customHeight="1" spans="1:22">
      <c r="A1360" s="1">
        <v>1357</v>
      </c>
      <c r="B1360" s="13" t="s">
        <v>6</v>
      </c>
      <c r="C1360" s="1" t="s">
        <v>457</v>
      </c>
      <c r="D1360" s="1" t="s">
        <v>1345</v>
      </c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="5" customFormat="1" ht="20.4" spans="1:4">
      <c r="A1361" s="1">
        <v>1358</v>
      </c>
      <c r="B1361" s="13" t="s">
        <v>6</v>
      </c>
      <c r="C1361" s="1" t="s">
        <v>457</v>
      </c>
      <c r="D1361" s="1" t="s">
        <v>1346</v>
      </c>
    </row>
    <row r="1362" s="4" customFormat="1" customHeight="1" spans="1:22">
      <c r="A1362" s="1">
        <v>1359</v>
      </c>
      <c r="B1362" s="13" t="s">
        <v>6</v>
      </c>
      <c r="C1362" s="1" t="s">
        <v>457</v>
      </c>
      <c r="D1362" s="1" t="s">
        <v>1347</v>
      </c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="4" customFormat="1" customHeight="1" spans="1:22">
      <c r="A1363" s="1">
        <v>1360</v>
      </c>
      <c r="B1363" s="13" t="s">
        <v>6</v>
      </c>
      <c r="C1363" s="1" t="s">
        <v>457</v>
      </c>
      <c r="D1363" s="1" t="s">
        <v>1348</v>
      </c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="4" customFormat="1" customHeight="1" spans="1:22">
      <c r="A1364" s="1">
        <v>1361</v>
      </c>
      <c r="B1364" s="13" t="s">
        <v>6</v>
      </c>
      <c r="C1364" s="1" t="s">
        <v>457</v>
      </c>
      <c r="D1364" s="1" t="s">
        <v>1349</v>
      </c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="4" customFormat="1" customHeight="1" spans="1:22">
      <c r="A1365" s="1">
        <v>1362</v>
      </c>
      <c r="B1365" s="13" t="s">
        <v>6</v>
      </c>
      <c r="C1365" s="1" t="s">
        <v>457</v>
      </c>
      <c r="D1365" s="1" t="s">
        <v>1350</v>
      </c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="4" customFormat="1" customHeight="1" spans="1:22">
      <c r="A1366" s="1">
        <v>1363</v>
      </c>
      <c r="B1366" s="13" t="s">
        <v>6</v>
      </c>
      <c r="C1366" s="1" t="s">
        <v>457</v>
      </c>
      <c r="D1366" s="1" t="s">
        <v>1351</v>
      </c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="4" customFormat="1" customHeight="1" spans="1:22">
      <c r="A1367" s="1">
        <v>1364</v>
      </c>
      <c r="B1367" s="13" t="s">
        <v>6</v>
      </c>
      <c r="C1367" s="1" t="s">
        <v>457</v>
      </c>
      <c r="D1367" s="1" t="s">
        <v>1352</v>
      </c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="4" customFormat="1" customHeight="1" spans="1:22">
      <c r="A1368" s="1">
        <v>1365</v>
      </c>
      <c r="B1368" s="13" t="s">
        <v>6</v>
      </c>
      <c r="C1368" s="1" t="s">
        <v>457</v>
      </c>
      <c r="D1368" s="1" t="s">
        <v>1353</v>
      </c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="4" customFormat="1" customHeight="1" spans="1:22">
      <c r="A1369" s="1">
        <v>1366</v>
      </c>
      <c r="B1369" s="13" t="s">
        <v>6</v>
      </c>
      <c r="C1369" s="1" t="s">
        <v>457</v>
      </c>
      <c r="D1369" s="1" t="s">
        <v>1354</v>
      </c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="4" customFormat="1" customHeight="1" spans="1:22">
      <c r="A1370" s="1">
        <v>1367</v>
      </c>
      <c r="B1370" s="13" t="s">
        <v>6</v>
      </c>
      <c r="C1370" s="1" t="s">
        <v>457</v>
      </c>
      <c r="D1370" s="1" t="s">
        <v>1355</v>
      </c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="4" customFormat="1" customHeight="1" spans="1:22">
      <c r="A1371" s="1">
        <v>1368</v>
      </c>
      <c r="B1371" s="13" t="s">
        <v>6</v>
      </c>
      <c r="C1371" s="1" t="s">
        <v>457</v>
      </c>
      <c r="D1371" s="1" t="s">
        <v>1356</v>
      </c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="4" customFormat="1" customHeight="1" spans="1:22">
      <c r="A1372" s="1">
        <v>1369</v>
      </c>
      <c r="B1372" s="13" t="s">
        <v>6</v>
      </c>
      <c r="C1372" s="1" t="s">
        <v>457</v>
      </c>
      <c r="D1372" s="1" t="s">
        <v>1357</v>
      </c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="4" customFormat="1" customHeight="1" spans="1:22">
      <c r="A1373" s="1">
        <v>1370</v>
      </c>
      <c r="B1373" s="13" t="s">
        <v>6</v>
      </c>
      <c r="C1373" s="1" t="s">
        <v>457</v>
      </c>
      <c r="D1373" s="1" t="s">
        <v>1358</v>
      </c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="4" customFormat="1" customHeight="1" spans="1:22">
      <c r="A1374" s="1">
        <v>1371</v>
      </c>
      <c r="B1374" s="13" t="s">
        <v>6</v>
      </c>
      <c r="C1374" s="1" t="s">
        <v>565</v>
      </c>
      <c r="D1374" s="1" t="s">
        <v>1359</v>
      </c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="4" customFormat="1" customHeight="1" spans="1:22">
      <c r="A1375" s="1">
        <v>1372</v>
      </c>
      <c r="B1375" s="13" t="s">
        <v>6</v>
      </c>
      <c r="C1375" s="1" t="s">
        <v>565</v>
      </c>
      <c r="D1375" s="1" t="s">
        <v>1360</v>
      </c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="4" customFormat="1" customHeight="1" spans="1:22">
      <c r="A1376" s="1">
        <v>1373</v>
      </c>
      <c r="B1376" s="13" t="s">
        <v>6</v>
      </c>
      <c r="C1376" s="1" t="s">
        <v>771</v>
      </c>
      <c r="D1376" s="1" t="s">
        <v>1361</v>
      </c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="4" customFormat="1" customHeight="1" spans="1:22">
      <c r="A1377" s="1">
        <v>1374</v>
      </c>
      <c r="B1377" s="13" t="s">
        <v>6</v>
      </c>
      <c r="C1377" s="1" t="s">
        <v>179</v>
      </c>
      <c r="D1377" s="1" t="s">
        <v>1362</v>
      </c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="4" customFormat="1" customHeight="1" spans="1:22">
      <c r="A1378" s="1">
        <v>1375</v>
      </c>
      <c r="B1378" s="13" t="s">
        <v>6</v>
      </c>
      <c r="C1378" s="1" t="s">
        <v>179</v>
      </c>
      <c r="D1378" s="1" t="s">
        <v>1363</v>
      </c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="4" customFormat="1" customHeight="1" spans="1:22">
      <c r="A1379" s="1">
        <v>1376</v>
      </c>
      <c r="B1379" s="13" t="s">
        <v>6</v>
      </c>
      <c r="C1379" s="1" t="s">
        <v>179</v>
      </c>
      <c r="D1379" s="1" t="s">
        <v>1364</v>
      </c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="4" customFormat="1" customHeight="1" spans="1:22">
      <c r="A1380" s="1">
        <v>1377</v>
      </c>
      <c r="B1380" s="13" t="s">
        <v>6</v>
      </c>
      <c r="C1380" s="1" t="s">
        <v>215</v>
      </c>
      <c r="D1380" s="1" t="s">
        <v>1365</v>
      </c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="4" customFormat="1" customHeight="1" spans="1:22">
      <c r="A1381" s="1">
        <v>1378</v>
      </c>
      <c r="B1381" s="13" t="s">
        <v>6</v>
      </c>
      <c r="C1381" s="1" t="s">
        <v>215</v>
      </c>
      <c r="D1381" s="1" t="s">
        <v>377</v>
      </c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="4" customFormat="1" customHeight="1" spans="1:22">
      <c r="A1382" s="1">
        <v>1379</v>
      </c>
      <c r="B1382" s="13" t="s">
        <v>6</v>
      </c>
      <c r="C1382" s="1" t="s">
        <v>215</v>
      </c>
      <c r="D1382" s="1" t="s">
        <v>1366</v>
      </c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="4" customFormat="1" customHeight="1" spans="1:22">
      <c r="A1383" s="1">
        <v>1380</v>
      </c>
      <c r="B1383" s="13" t="s">
        <v>6</v>
      </c>
      <c r="C1383" s="1" t="s">
        <v>215</v>
      </c>
      <c r="D1383" s="1" t="s">
        <v>1367</v>
      </c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="4" customFormat="1" customHeight="1" spans="1:22">
      <c r="A1384" s="1">
        <v>1381</v>
      </c>
      <c r="B1384" s="13" t="s">
        <v>6</v>
      </c>
      <c r="C1384" s="1" t="s">
        <v>215</v>
      </c>
      <c r="D1384" s="1" t="s">
        <v>1368</v>
      </c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="4" customFormat="1" customHeight="1" spans="1:22">
      <c r="A1385" s="1">
        <v>1382</v>
      </c>
      <c r="B1385" s="13" t="s">
        <v>6</v>
      </c>
      <c r="C1385" s="1" t="s">
        <v>215</v>
      </c>
      <c r="D1385" s="1" t="s">
        <v>1369</v>
      </c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="4" customFormat="1" customHeight="1" spans="1:22">
      <c r="A1386" s="1">
        <v>1383</v>
      </c>
      <c r="B1386" s="13" t="s">
        <v>6</v>
      </c>
      <c r="C1386" s="1" t="s">
        <v>215</v>
      </c>
      <c r="D1386" s="1" t="s">
        <v>1370</v>
      </c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="4" customFormat="1" customHeight="1" spans="1:22">
      <c r="A1387" s="1">
        <v>1384</v>
      </c>
      <c r="B1387" s="13" t="s">
        <v>6</v>
      </c>
      <c r="C1387" s="1" t="s">
        <v>215</v>
      </c>
      <c r="D1387" s="1" t="s">
        <v>1371</v>
      </c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="4" customFormat="1" customHeight="1" spans="1:22">
      <c r="A1388" s="1">
        <v>1385</v>
      </c>
      <c r="B1388" s="13" t="s">
        <v>6</v>
      </c>
      <c r="C1388" s="1" t="s">
        <v>1044</v>
      </c>
      <c r="D1388" s="1" t="s">
        <v>1372</v>
      </c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="4" customFormat="1" customHeight="1" spans="1:22">
      <c r="A1389" s="1">
        <v>1386</v>
      </c>
      <c r="B1389" s="13" t="s">
        <v>6</v>
      </c>
      <c r="C1389" s="1" t="s">
        <v>1044</v>
      </c>
      <c r="D1389" s="1" t="s">
        <v>1373</v>
      </c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="4" customFormat="1" customHeight="1" spans="1:22">
      <c r="A1390" s="1">
        <v>1387</v>
      </c>
      <c r="B1390" s="13" t="s">
        <v>6</v>
      </c>
      <c r="C1390" s="1" t="s">
        <v>1044</v>
      </c>
      <c r="D1390" s="1" t="s">
        <v>1374</v>
      </c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="4" customFormat="1" customHeight="1" spans="1:22">
      <c r="A1391" s="1">
        <v>1388</v>
      </c>
      <c r="B1391" s="13" t="s">
        <v>6</v>
      </c>
      <c r="C1391" s="1" t="s">
        <v>1044</v>
      </c>
      <c r="D1391" s="1" t="s">
        <v>1375</v>
      </c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="4" customFormat="1" customHeight="1" spans="1:22">
      <c r="A1392" s="1">
        <v>1389</v>
      </c>
      <c r="B1392" s="13" t="s">
        <v>6</v>
      </c>
      <c r="C1392" s="1" t="s">
        <v>1044</v>
      </c>
      <c r="D1392" s="1" t="s">
        <v>1376</v>
      </c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="4" customFormat="1" customHeight="1" spans="1:22">
      <c r="A1393" s="1">
        <v>1390</v>
      </c>
      <c r="B1393" s="13" t="s">
        <v>6</v>
      </c>
      <c r="C1393" s="1" t="s">
        <v>1044</v>
      </c>
      <c r="D1393" s="1" t="s">
        <v>1377</v>
      </c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="4" customFormat="1" customHeight="1" spans="1:22">
      <c r="A1394" s="1">
        <v>1391</v>
      </c>
      <c r="B1394" s="13" t="s">
        <v>6</v>
      </c>
      <c r="C1394" s="1" t="s">
        <v>1044</v>
      </c>
      <c r="D1394" s="1" t="s">
        <v>1378</v>
      </c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="4" customFormat="1" customHeight="1" spans="1:22">
      <c r="A1395" s="1">
        <v>1392</v>
      </c>
      <c r="B1395" s="13" t="s">
        <v>6</v>
      </c>
      <c r="C1395" s="1" t="s">
        <v>1044</v>
      </c>
      <c r="D1395" s="1" t="s">
        <v>1379</v>
      </c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="4" customFormat="1" customHeight="1" spans="1:22">
      <c r="A1396" s="1">
        <v>1393</v>
      </c>
      <c r="B1396" s="13" t="s">
        <v>6</v>
      </c>
      <c r="C1396" s="1" t="s">
        <v>1044</v>
      </c>
      <c r="D1396" s="1" t="s">
        <v>1380</v>
      </c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="4" customFormat="1" customHeight="1" spans="1:22">
      <c r="A1397" s="1">
        <v>1394</v>
      </c>
      <c r="B1397" s="13" t="s">
        <v>6</v>
      </c>
      <c r="C1397" s="1" t="s">
        <v>7</v>
      </c>
      <c r="D1397" s="1" t="s">
        <v>1381</v>
      </c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="4" customFormat="1" customHeight="1" spans="1:22">
      <c r="A1398" s="1">
        <v>1395</v>
      </c>
      <c r="B1398" s="13" t="s">
        <v>6</v>
      </c>
      <c r="C1398" s="1" t="s">
        <v>7</v>
      </c>
      <c r="D1398" s="1" t="s">
        <v>1382</v>
      </c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="4" customFormat="1" customHeight="1" spans="1:22">
      <c r="A1399" s="1">
        <v>1396</v>
      </c>
      <c r="B1399" s="13" t="s">
        <v>6</v>
      </c>
      <c r="C1399" s="1" t="s">
        <v>7</v>
      </c>
      <c r="D1399" s="1" t="s">
        <v>1383</v>
      </c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="4" customFormat="1" customHeight="1" spans="1:22">
      <c r="A1400" s="1">
        <v>1397</v>
      </c>
      <c r="B1400" s="13" t="s">
        <v>6</v>
      </c>
      <c r="C1400" s="1" t="s">
        <v>7</v>
      </c>
      <c r="D1400" s="1" t="s">
        <v>243</v>
      </c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="4" customFormat="1" customHeight="1" spans="1:22">
      <c r="A1401" s="1">
        <v>1398</v>
      </c>
      <c r="B1401" s="13" t="s">
        <v>6</v>
      </c>
      <c r="C1401" s="1" t="s">
        <v>7</v>
      </c>
      <c r="D1401" s="1" t="s">
        <v>1384</v>
      </c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="4" customFormat="1" customHeight="1" spans="1:22">
      <c r="A1402" s="1">
        <v>1399</v>
      </c>
      <c r="B1402" s="13" t="s">
        <v>6</v>
      </c>
      <c r="C1402" s="1" t="s">
        <v>7</v>
      </c>
      <c r="D1402" s="1" t="s">
        <v>1385</v>
      </c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="4" customFormat="1" customHeight="1" spans="1:22">
      <c r="A1403" s="1">
        <v>1400</v>
      </c>
      <c r="B1403" s="13" t="s">
        <v>6</v>
      </c>
      <c r="C1403" s="1" t="s">
        <v>7</v>
      </c>
      <c r="D1403" s="1" t="s">
        <v>32</v>
      </c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="4" customFormat="1" customHeight="1" spans="1:22">
      <c r="A1404" s="1">
        <v>1401</v>
      </c>
      <c r="B1404" s="13" t="s">
        <v>6</v>
      </c>
      <c r="C1404" s="1" t="s">
        <v>7</v>
      </c>
      <c r="D1404" s="1" t="s">
        <v>1386</v>
      </c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="4" customFormat="1" customHeight="1" spans="1:22">
      <c r="A1405" s="1">
        <v>1402</v>
      </c>
      <c r="B1405" s="13" t="s">
        <v>6</v>
      </c>
      <c r="C1405" s="1" t="s">
        <v>7</v>
      </c>
      <c r="D1405" s="1" t="s">
        <v>1387</v>
      </c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="4" customFormat="1" customHeight="1" spans="1:22">
      <c r="A1406" s="1">
        <v>1403</v>
      </c>
      <c r="B1406" s="13" t="s">
        <v>6</v>
      </c>
      <c r="C1406" s="1" t="s">
        <v>7</v>
      </c>
      <c r="D1406" s="1" t="s">
        <v>1388</v>
      </c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="4" customFormat="1" customHeight="1" spans="1:22">
      <c r="A1407" s="1">
        <v>1404</v>
      </c>
      <c r="B1407" s="13" t="s">
        <v>6</v>
      </c>
      <c r="C1407" s="1" t="s">
        <v>7</v>
      </c>
      <c r="D1407" s="1" t="s">
        <v>1328</v>
      </c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="4" customFormat="1" customHeight="1" spans="1:22">
      <c r="A1408" s="1">
        <v>1405</v>
      </c>
      <c r="B1408" s="13" t="s">
        <v>6</v>
      </c>
      <c r="C1408" s="1" t="s">
        <v>7</v>
      </c>
      <c r="D1408" s="1" t="s">
        <v>1389</v>
      </c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="4" customFormat="1" customHeight="1" spans="1:22">
      <c r="A1409" s="1">
        <v>1406</v>
      </c>
      <c r="B1409" s="13" t="s">
        <v>6</v>
      </c>
      <c r="C1409" s="1" t="s">
        <v>7</v>
      </c>
      <c r="D1409" s="1" t="s">
        <v>1390</v>
      </c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="4" customFormat="1" customHeight="1" spans="1:22">
      <c r="A1410" s="1">
        <v>1407</v>
      </c>
      <c r="B1410" s="13" t="s">
        <v>6</v>
      </c>
      <c r="C1410" s="1" t="s">
        <v>7</v>
      </c>
      <c r="D1410" s="1" t="s">
        <v>1391</v>
      </c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="4" customFormat="1" customHeight="1" spans="1:22">
      <c r="A1411" s="1">
        <v>1408</v>
      </c>
      <c r="B1411" s="13" t="s">
        <v>6</v>
      </c>
      <c r="C1411" s="1" t="s">
        <v>7</v>
      </c>
      <c r="D1411" s="1" t="s">
        <v>1392</v>
      </c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="4" customFormat="1" customHeight="1" spans="1:22">
      <c r="A1412" s="1">
        <v>1409</v>
      </c>
      <c r="B1412" s="13" t="s">
        <v>6</v>
      </c>
      <c r="C1412" s="1" t="s">
        <v>1152</v>
      </c>
      <c r="D1412" s="1" t="s">
        <v>1393</v>
      </c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="4" customFormat="1" customHeight="1" spans="1:22">
      <c r="A1413" s="1">
        <v>1410</v>
      </c>
      <c r="B1413" s="13" t="s">
        <v>6</v>
      </c>
      <c r="C1413" s="1" t="s">
        <v>1152</v>
      </c>
      <c r="D1413" s="1" t="s">
        <v>1394</v>
      </c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="4" customFormat="1" customHeight="1" spans="1:22">
      <c r="A1414" s="1">
        <v>1411</v>
      </c>
      <c r="B1414" s="13" t="s">
        <v>6</v>
      </c>
      <c r="C1414" s="1" t="s">
        <v>1152</v>
      </c>
      <c r="D1414" s="1" t="s">
        <v>1395</v>
      </c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="4" customFormat="1" customHeight="1" spans="1:22">
      <c r="A1415" s="1">
        <v>1412</v>
      </c>
      <c r="B1415" s="13" t="s">
        <v>6</v>
      </c>
      <c r="C1415" s="1" t="s">
        <v>1152</v>
      </c>
      <c r="D1415" s="1" t="s">
        <v>1396</v>
      </c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="4" customFormat="1" customHeight="1" spans="1:22">
      <c r="A1416" s="1">
        <v>1413</v>
      </c>
      <c r="B1416" s="13" t="s">
        <v>6</v>
      </c>
      <c r="C1416" s="1" t="s">
        <v>1152</v>
      </c>
      <c r="D1416" s="1" t="s">
        <v>1397</v>
      </c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="4" customFormat="1" customHeight="1" spans="1:22">
      <c r="A1417" s="1">
        <v>1414</v>
      </c>
      <c r="B1417" s="13" t="s">
        <v>6</v>
      </c>
      <c r="C1417" s="1" t="s">
        <v>1152</v>
      </c>
      <c r="D1417" s="1" t="s">
        <v>1398</v>
      </c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="4" customFormat="1" customHeight="1" spans="1:22">
      <c r="A1418" s="1">
        <v>1415</v>
      </c>
      <c r="B1418" s="13" t="s">
        <v>6</v>
      </c>
      <c r="C1418" s="1" t="s">
        <v>1152</v>
      </c>
      <c r="D1418" s="1" t="s">
        <v>800</v>
      </c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="4" customFormat="1" customHeight="1" spans="1:22">
      <c r="A1419" s="1">
        <v>1416</v>
      </c>
      <c r="B1419" s="13" t="s">
        <v>6</v>
      </c>
      <c r="C1419" s="1" t="s">
        <v>1152</v>
      </c>
      <c r="D1419" s="1" t="s">
        <v>1399</v>
      </c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="4" customFormat="1" customHeight="1" spans="1:22">
      <c r="A1420" s="1">
        <v>1417</v>
      </c>
      <c r="B1420" s="13" t="s">
        <v>6</v>
      </c>
      <c r="C1420" s="1" t="s">
        <v>1152</v>
      </c>
      <c r="D1420" s="1" t="s">
        <v>1400</v>
      </c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="4" customFormat="1" customHeight="1" spans="1:22">
      <c r="A1421" s="1">
        <v>1418</v>
      </c>
      <c r="B1421" s="13" t="s">
        <v>6</v>
      </c>
      <c r="C1421" s="1" t="s">
        <v>1152</v>
      </c>
      <c r="D1421" s="1" t="s">
        <v>1401</v>
      </c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="4" customFormat="1" customHeight="1" spans="1:22">
      <c r="A1422" s="1">
        <v>1419</v>
      </c>
      <c r="B1422" s="13" t="s">
        <v>6</v>
      </c>
      <c r="C1422" s="1" t="s">
        <v>268</v>
      </c>
      <c r="D1422" s="1" t="s">
        <v>1402</v>
      </c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="4" customFormat="1" customHeight="1" spans="1:22">
      <c r="A1423" s="1">
        <v>1420</v>
      </c>
      <c r="B1423" s="13" t="s">
        <v>6</v>
      </c>
      <c r="C1423" s="1" t="s">
        <v>268</v>
      </c>
      <c r="D1423" s="1" t="s">
        <v>1403</v>
      </c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="4" customFormat="1" customHeight="1" spans="1:22">
      <c r="A1424" s="1">
        <v>1421</v>
      </c>
      <c r="B1424" s="13" t="s">
        <v>6</v>
      </c>
      <c r="C1424" s="1" t="s">
        <v>849</v>
      </c>
      <c r="D1424" s="1" t="s">
        <v>1404</v>
      </c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="4" customFormat="1" customHeight="1" spans="1:22">
      <c r="A1425" s="1">
        <v>1422</v>
      </c>
      <c r="B1425" s="13" t="s">
        <v>6</v>
      </c>
      <c r="C1425" s="1" t="s">
        <v>849</v>
      </c>
      <c r="D1425" s="1" t="s">
        <v>1405</v>
      </c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="4" customFormat="1" customHeight="1" spans="1:22">
      <c r="A1426" s="1">
        <v>1423</v>
      </c>
      <c r="B1426" s="13" t="s">
        <v>6</v>
      </c>
      <c r="C1426" s="1" t="s">
        <v>849</v>
      </c>
      <c r="D1426" s="1" t="s">
        <v>1406</v>
      </c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="4" customFormat="1" customHeight="1" spans="1:22">
      <c r="A1427" s="1">
        <v>1424</v>
      </c>
      <c r="B1427" s="13" t="s">
        <v>6</v>
      </c>
      <c r="C1427" s="1" t="s">
        <v>849</v>
      </c>
      <c r="D1427" s="1" t="s">
        <v>1407</v>
      </c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="4" customFormat="1" customHeight="1" spans="1:22">
      <c r="A1428" s="1">
        <v>1425</v>
      </c>
      <c r="B1428" s="13" t="s">
        <v>6</v>
      </c>
      <c r="C1428" s="1" t="s">
        <v>849</v>
      </c>
      <c r="D1428" s="1" t="s">
        <v>1408</v>
      </c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="4" customFormat="1" customHeight="1" spans="1:22">
      <c r="A1429" s="1">
        <v>1426</v>
      </c>
      <c r="B1429" s="13" t="s">
        <v>6</v>
      </c>
      <c r="C1429" s="1" t="s">
        <v>849</v>
      </c>
      <c r="D1429" s="1" t="s">
        <v>1409</v>
      </c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="4" customFormat="1" customHeight="1" spans="1:22">
      <c r="A1430" s="1">
        <v>1427</v>
      </c>
      <c r="B1430" s="13" t="s">
        <v>6</v>
      </c>
      <c r="C1430" s="1" t="s">
        <v>849</v>
      </c>
      <c r="D1430" s="1" t="s">
        <v>1410</v>
      </c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="4" customFormat="1" customHeight="1" spans="1:22">
      <c r="A1431" s="1">
        <v>1428</v>
      </c>
      <c r="B1431" s="13" t="s">
        <v>6</v>
      </c>
      <c r="C1431" s="1" t="s">
        <v>830</v>
      </c>
      <c r="D1431" s="1" t="s">
        <v>1411</v>
      </c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="4" customFormat="1" customHeight="1" spans="1:22">
      <c r="A1432" s="1">
        <v>1429</v>
      </c>
      <c r="B1432" s="13" t="s">
        <v>6</v>
      </c>
      <c r="C1432" s="1" t="s">
        <v>830</v>
      </c>
      <c r="D1432" s="1" t="s">
        <v>1412</v>
      </c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="4" customFormat="1" customHeight="1" spans="1:22">
      <c r="A1433" s="1">
        <v>1430</v>
      </c>
      <c r="B1433" s="13" t="s">
        <v>6</v>
      </c>
      <c r="C1433" s="1" t="s">
        <v>748</v>
      </c>
      <c r="D1433" s="1" t="s">
        <v>1413</v>
      </c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="4" customFormat="1" customHeight="1" spans="1:22">
      <c r="A1434" s="1">
        <v>1431</v>
      </c>
      <c r="B1434" s="13" t="s">
        <v>6</v>
      </c>
      <c r="C1434" s="1" t="s">
        <v>748</v>
      </c>
      <c r="D1434" s="1" t="s">
        <v>1414</v>
      </c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="4" customFormat="1" customHeight="1" spans="1:22">
      <c r="A1435" s="1">
        <v>1432</v>
      </c>
      <c r="B1435" s="13" t="s">
        <v>6</v>
      </c>
      <c r="C1435" s="1" t="s">
        <v>748</v>
      </c>
      <c r="D1435" s="1" t="s">
        <v>1415</v>
      </c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="4" customFormat="1" customHeight="1" spans="1:22">
      <c r="A1436" s="1">
        <v>1433</v>
      </c>
      <c r="B1436" s="13" t="s">
        <v>6</v>
      </c>
      <c r="C1436" s="1" t="s">
        <v>748</v>
      </c>
      <c r="D1436" s="1" t="s">
        <v>1416</v>
      </c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="4" customFormat="1" customHeight="1" spans="1:22">
      <c r="A1437" s="1">
        <v>1434</v>
      </c>
      <c r="B1437" s="13" t="s">
        <v>6</v>
      </c>
      <c r="C1437" s="1" t="s">
        <v>748</v>
      </c>
      <c r="D1437" s="1" t="s">
        <v>1417</v>
      </c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="1" customFormat="1" customHeight="1" spans="1:23">
      <c r="A1438" s="1">
        <v>1435</v>
      </c>
      <c r="B1438" s="13" t="s">
        <v>6</v>
      </c>
      <c r="C1438" s="22" t="s">
        <v>323</v>
      </c>
      <c r="D1438" s="22" t="s">
        <v>1418</v>
      </c>
      <c r="W1438" s="7"/>
    </row>
    <row r="1439" s="1" customFormat="1" customHeight="1" spans="1:23">
      <c r="A1439" s="1">
        <v>1436</v>
      </c>
      <c r="B1439" s="13" t="s">
        <v>6</v>
      </c>
      <c r="C1439" s="22" t="s">
        <v>323</v>
      </c>
      <c r="D1439" s="23" t="s">
        <v>1419</v>
      </c>
      <c r="W1439" s="7"/>
    </row>
    <row r="1440" s="1" customFormat="1" customHeight="1" spans="1:23">
      <c r="A1440" s="1">
        <v>1437</v>
      </c>
      <c r="B1440" s="13" t="s">
        <v>6</v>
      </c>
      <c r="C1440" s="24" t="s">
        <v>437</v>
      </c>
      <c r="D1440" s="24" t="s">
        <v>1420</v>
      </c>
      <c r="W1440" s="7"/>
    </row>
    <row r="1441" s="1" customFormat="1" customHeight="1" spans="1:23">
      <c r="A1441" s="1">
        <v>1438</v>
      </c>
      <c r="B1441" s="13" t="s">
        <v>6</v>
      </c>
      <c r="C1441" s="24" t="s">
        <v>437</v>
      </c>
      <c r="D1441" s="24" t="s">
        <v>1421</v>
      </c>
      <c r="W1441" s="7"/>
    </row>
    <row r="1442" s="1" customFormat="1" customHeight="1" spans="1:23">
      <c r="A1442" s="1">
        <v>1439</v>
      </c>
      <c r="B1442" s="13" t="s">
        <v>6</v>
      </c>
      <c r="C1442" s="24" t="s">
        <v>437</v>
      </c>
      <c r="D1442" s="24" t="s">
        <v>1422</v>
      </c>
      <c r="W1442" s="7"/>
    </row>
    <row r="1443" s="1" customFormat="1" customHeight="1" spans="1:23">
      <c r="A1443" s="1">
        <v>1440</v>
      </c>
      <c r="B1443" s="13" t="s">
        <v>6</v>
      </c>
      <c r="C1443" s="24" t="s">
        <v>918</v>
      </c>
      <c r="D1443" s="24" t="s">
        <v>1423</v>
      </c>
      <c r="W1443" s="7"/>
    </row>
    <row r="1444" s="1" customFormat="1" customHeight="1" spans="1:23">
      <c r="A1444" s="1">
        <v>1441</v>
      </c>
      <c r="B1444" s="13" t="s">
        <v>6</v>
      </c>
      <c r="C1444" s="24" t="s">
        <v>918</v>
      </c>
      <c r="D1444" s="24" t="s">
        <v>1424</v>
      </c>
      <c r="W1444" s="7"/>
    </row>
    <row r="1445" s="1" customFormat="1" customHeight="1" spans="1:23">
      <c r="A1445" s="1">
        <v>1442</v>
      </c>
      <c r="B1445" s="13" t="s">
        <v>6</v>
      </c>
      <c r="C1445" s="24" t="s">
        <v>619</v>
      </c>
      <c r="D1445" s="24" t="s">
        <v>1425</v>
      </c>
      <c r="W1445" s="7"/>
    </row>
    <row r="1446" s="1" customFormat="1" customHeight="1" spans="1:23">
      <c r="A1446" s="1">
        <v>1443</v>
      </c>
      <c r="B1446" s="13" t="s">
        <v>6</v>
      </c>
      <c r="C1446" s="24" t="s">
        <v>1044</v>
      </c>
      <c r="D1446" s="24" t="s">
        <v>465</v>
      </c>
      <c r="W1446" s="7"/>
    </row>
    <row r="1447" s="1" customFormat="1" customHeight="1" spans="1:23">
      <c r="A1447" s="1">
        <v>1444</v>
      </c>
      <c r="B1447" s="13" t="s">
        <v>6</v>
      </c>
      <c r="C1447" s="24" t="s">
        <v>1044</v>
      </c>
      <c r="D1447" s="24" t="s">
        <v>1426</v>
      </c>
      <c r="W1447" s="7"/>
    </row>
    <row r="1448" s="1" customFormat="1" customHeight="1" spans="1:23">
      <c r="A1448" s="1">
        <v>1445</v>
      </c>
      <c r="B1448" s="13" t="s">
        <v>6</v>
      </c>
      <c r="C1448" s="1" t="s">
        <v>1044</v>
      </c>
      <c r="D1448" s="1" t="s">
        <v>1427</v>
      </c>
      <c r="W1448" s="7"/>
    </row>
    <row r="1449" s="1" customFormat="1" customHeight="1" spans="1:23">
      <c r="A1449" s="1">
        <v>1446</v>
      </c>
      <c r="B1449" s="13" t="s">
        <v>6</v>
      </c>
      <c r="C1449" s="1" t="s">
        <v>1044</v>
      </c>
      <c r="D1449" s="1" t="s">
        <v>1428</v>
      </c>
      <c r="W1449" s="7"/>
    </row>
    <row r="1450" s="1" customFormat="1" customHeight="1" spans="1:23">
      <c r="A1450" s="1">
        <v>1447</v>
      </c>
      <c r="B1450" s="13" t="s">
        <v>6</v>
      </c>
      <c r="C1450" s="1" t="s">
        <v>1044</v>
      </c>
      <c r="D1450" s="1" t="s">
        <v>1429</v>
      </c>
      <c r="W1450" s="7"/>
    </row>
    <row r="1451" s="1" customFormat="1" customHeight="1" spans="1:23">
      <c r="A1451" s="1">
        <v>1448</v>
      </c>
      <c r="B1451" s="13" t="s">
        <v>6</v>
      </c>
      <c r="C1451" s="13" t="s">
        <v>643</v>
      </c>
      <c r="D1451" s="13" t="s">
        <v>1430</v>
      </c>
      <c r="W1451" s="7"/>
    </row>
    <row r="1452" s="1" customFormat="1" customHeight="1" spans="1:23">
      <c r="A1452" s="1">
        <v>1449</v>
      </c>
      <c r="B1452" s="13" t="s">
        <v>6</v>
      </c>
      <c r="C1452" s="13" t="s">
        <v>643</v>
      </c>
      <c r="D1452" s="13" t="s">
        <v>1431</v>
      </c>
      <c r="W1452" s="7"/>
    </row>
    <row r="1453" s="1" customFormat="1" customHeight="1" spans="1:23">
      <c r="A1453" s="1">
        <v>1450</v>
      </c>
      <c r="B1453" s="13" t="s">
        <v>6</v>
      </c>
      <c r="C1453" s="13" t="s">
        <v>643</v>
      </c>
      <c r="D1453" s="13" t="s">
        <v>1432</v>
      </c>
      <c r="W1453" s="7"/>
    </row>
    <row r="1454" s="1" customFormat="1" customHeight="1" spans="1:23">
      <c r="A1454" s="1">
        <v>1451</v>
      </c>
      <c r="B1454" s="13" t="s">
        <v>6</v>
      </c>
      <c r="C1454" s="13" t="s">
        <v>103</v>
      </c>
      <c r="D1454" s="13" t="s">
        <v>1433</v>
      </c>
      <c r="W1454" s="7"/>
    </row>
    <row r="1455" s="1" customFormat="1" customHeight="1" spans="1:23">
      <c r="A1455" s="1">
        <v>1452</v>
      </c>
      <c r="B1455" s="13" t="s">
        <v>6</v>
      </c>
      <c r="C1455" s="13" t="s">
        <v>103</v>
      </c>
      <c r="D1455" s="13" t="s">
        <v>1434</v>
      </c>
      <c r="W1455" s="7"/>
    </row>
    <row r="1456" s="1" customFormat="1" customHeight="1" spans="1:23">
      <c r="A1456" s="1">
        <v>1453</v>
      </c>
      <c r="B1456" s="13" t="s">
        <v>6</v>
      </c>
      <c r="C1456" s="13" t="s">
        <v>437</v>
      </c>
      <c r="D1456" s="13" t="s">
        <v>1435</v>
      </c>
      <c r="W1456" s="7"/>
    </row>
    <row r="1457" s="1" customFormat="1" customHeight="1" spans="1:23">
      <c r="A1457" s="1">
        <v>1454</v>
      </c>
      <c r="B1457" s="13" t="s">
        <v>6</v>
      </c>
      <c r="C1457" s="13" t="s">
        <v>437</v>
      </c>
      <c r="D1457" s="13" t="s">
        <v>1436</v>
      </c>
      <c r="W1457" s="7"/>
    </row>
    <row r="1458" s="1" customFormat="1" customHeight="1" spans="1:23">
      <c r="A1458" s="1">
        <v>1455</v>
      </c>
      <c r="B1458" s="13" t="s">
        <v>6</v>
      </c>
      <c r="C1458" s="13" t="s">
        <v>437</v>
      </c>
      <c r="D1458" s="13" t="s">
        <v>1437</v>
      </c>
      <c r="W1458" s="7"/>
    </row>
    <row r="1459" s="1" customFormat="1" customHeight="1" spans="1:23">
      <c r="A1459" s="1">
        <v>1456</v>
      </c>
      <c r="B1459" s="13" t="s">
        <v>6</v>
      </c>
      <c r="C1459" s="13" t="s">
        <v>643</v>
      </c>
      <c r="D1459" s="13" t="s">
        <v>1438</v>
      </c>
      <c r="W1459" s="7"/>
    </row>
    <row r="1460" s="1" customFormat="1" customHeight="1" spans="1:23">
      <c r="A1460" s="1">
        <v>1457</v>
      </c>
      <c r="B1460" s="13" t="s">
        <v>6</v>
      </c>
      <c r="C1460" s="13" t="s">
        <v>643</v>
      </c>
      <c r="D1460" s="13" t="s">
        <v>1439</v>
      </c>
      <c r="W1460" s="7"/>
    </row>
    <row r="1461" s="1" customFormat="1" customHeight="1" spans="1:23">
      <c r="A1461" s="1">
        <v>1458</v>
      </c>
      <c r="B1461" s="13" t="s">
        <v>6</v>
      </c>
      <c r="C1461" s="13" t="s">
        <v>977</v>
      </c>
      <c r="D1461" s="13" t="s">
        <v>1440</v>
      </c>
      <c r="W1461" s="7"/>
    </row>
    <row r="1462" s="1" customFormat="1" customHeight="1" spans="1:23">
      <c r="A1462" s="1">
        <v>1459</v>
      </c>
      <c r="B1462" s="13" t="s">
        <v>6</v>
      </c>
      <c r="C1462" s="13" t="s">
        <v>565</v>
      </c>
      <c r="D1462" s="13" t="s">
        <v>1441</v>
      </c>
      <c r="W1462" s="7"/>
    </row>
    <row r="1463" s="1" customFormat="1" customHeight="1" spans="1:23">
      <c r="A1463" s="1">
        <v>1460</v>
      </c>
      <c r="B1463" s="13" t="s">
        <v>6</v>
      </c>
      <c r="C1463" s="13" t="s">
        <v>565</v>
      </c>
      <c r="D1463" s="13" t="s">
        <v>1442</v>
      </c>
      <c r="W1463" s="7"/>
    </row>
    <row r="1464" s="1" customFormat="1" customHeight="1" spans="1:23">
      <c r="A1464" s="1">
        <v>1461</v>
      </c>
      <c r="B1464" s="13" t="s">
        <v>6</v>
      </c>
      <c r="C1464" s="13" t="s">
        <v>565</v>
      </c>
      <c r="D1464" s="13" t="s">
        <v>1443</v>
      </c>
      <c r="W1464" s="7"/>
    </row>
    <row r="1465" s="1" customFormat="1" customHeight="1" spans="1:23">
      <c r="A1465" s="1">
        <v>1462</v>
      </c>
      <c r="B1465" s="13" t="s">
        <v>6</v>
      </c>
      <c r="C1465" s="13" t="s">
        <v>918</v>
      </c>
      <c r="D1465" s="13" t="s">
        <v>1444</v>
      </c>
      <c r="W1465" s="7"/>
    </row>
    <row r="1466" s="1" customFormat="1" customHeight="1" spans="1:23">
      <c r="A1466" s="1">
        <v>1463</v>
      </c>
      <c r="B1466" s="13" t="s">
        <v>6</v>
      </c>
      <c r="C1466" s="13" t="s">
        <v>1044</v>
      </c>
      <c r="D1466" s="13" t="s">
        <v>1445</v>
      </c>
      <c r="W1466" s="7"/>
    </row>
    <row r="1467" s="1" customFormat="1" customHeight="1" spans="1:23">
      <c r="A1467" s="1">
        <v>1464</v>
      </c>
      <c r="B1467" s="13" t="s">
        <v>6</v>
      </c>
      <c r="C1467" s="13" t="s">
        <v>1044</v>
      </c>
      <c r="D1467" s="13" t="s">
        <v>1446</v>
      </c>
      <c r="W1467" s="7"/>
    </row>
    <row r="1468" s="1" customFormat="1" customHeight="1" spans="1:23">
      <c r="A1468" s="1">
        <v>1465</v>
      </c>
      <c r="B1468" s="13" t="s">
        <v>6</v>
      </c>
      <c r="C1468" s="13" t="s">
        <v>1044</v>
      </c>
      <c r="D1468" s="13" t="s">
        <v>1447</v>
      </c>
      <c r="W1468" s="7"/>
    </row>
    <row r="1469" s="1" customFormat="1" customHeight="1" spans="1:23">
      <c r="A1469" s="1">
        <v>1466</v>
      </c>
      <c r="B1469" s="13" t="s">
        <v>6</v>
      </c>
      <c r="C1469" s="13" t="s">
        <v>1044</v>
      </c>
      <c r="D1469" s="13" t="s">
        <v>1448</v>
      </c>
      <c r="W1469" s="7"/>
    </row>
    <row r="1470" s="1" customFormat="1" customHeight="1" spans="1:23">
      <c r="A1470" s="1">
        <v>1467</v>
      </c>
      <c r="B1470" s="13" t="s">
        <v>6</v>
      </c>
      <c r="C1470" s="13" t="s">
        <v>354</v>
      </c>
      <c r="D1470" s="13" t="s">
        <v>1449</v>
      </c>
      <c r="W1470" s="7"/>
    </row>
    <row r="1471" s="1" customFormat="1" customHeight="1" spans="1:23">
      <c r="A1471" s="1">
        <v>1468</v>
      </c>
      <c r="B1471" s="13" t="s">
        <v>6</v>
      </c>
      <c r="C1471" s="13" t="s">
        <v>354</v>
      </c>
      <c r="D1471" s="13" t="s">
        <v>1450</v>
      </c>
      <c r="W1471" s="7"/>
    </row>
    <row r="1472" s="1" customFormat="1" customHeight="1" spans="1:23">
      <c r="A1472" s="1">
        <v>1469</v>
      </c>
      <c r="B1472" s="13" t="s">
        <v>6</v>
      </c>
      <c r="C1472" s="13" t="s">
        <v>354</v>
      </c>
      <c r="D1472" s="13" t="s">
        <v>1451</v>
      </c>
      <c r="W1472" s="7"/>
    </row>
    <row r="1473" s="1" customFormat="1" customHeight="1" spans="1:23">
      <c r="A1473" s="1">
        <v>1470</v>
      </c>
      <c r="B1473" s="13" t="s">
        <v>6</v>
      </c>
      <c r="C1473" s="13" t="s">
        <v>1152</v>
      </c>
      <c r="D1473" s="13" t="s">
        <v>1452</v>
      </c>
      <c r="W1473" s="7"/>
    </row>
    <row r="1474" s="1" customFormat="1" customHeight="1" spans="1:23">
      <c r="A1474" s="1">
        <v>1471</v>
      </c>
      <c r="B1474" s="13" t="s">
        <v>6</v>
      </c>
      <c r="C1474" s="13" t="s">
        <v>1152</v>
      </c>
      <c r="D1474" s="13" t="s">
        <v>1453</v>
      </c>
      <c r="W1474" s="7"/>
    </row>
    <row r="1475" s="1" customFormat="1" ht="25" customHeight="1" spans="1:23">
      <c r="A1475" s="1">
        <v>1472</v>
      </c>
      <c r="B1475" s="13" t="s">
        <v>6</v>
      </c>
      <c r="C1475" s="3" t="s">
        <v>1152</v>
      </c>
      <c r="D1475" s="3" t="s">
        <v>1454</v>
      </c>
      <c r="E1475" s="15">
        <v>320</v>
      </c>
      <c r="W1475" s="7"/>
    </row>
    <row r="1476" s="1" customFormat="1" customHeight="1" spans="1:23">
      <c r="A1476" s="1">
        <v>1473</v>
      </c>
      <c r="B1476" s="13" t="s">
        <v>6</v>
      </c>
      <c r="C1476" s="13" t="s">
        <v>977</v>
      </c>
      <c r="D1476" s="13" t="s">
        <v>1455</v>
      </c>
      <c r="W1476" s="7"/>
    </row>
    <row r="1477" s="1" customFormat="1" customHeight="1" spans="1:23">
      <c r="A1477" s="1">
        <v>1474</v>
      </c>
      <c r="B1477" s="13" t="s">
        <v>6</v>
      </c>
      <c r="C1477" s="13" t="s">
        <v>977</v>
      </c>
      <c r="D1477" s="13" t="s">
        <v>1456</v>
      </c>
      <c r="W1477" s="7"/>
    </row>
    <row r="1478" s="1" customFormat="1" customHeight="1" spans="1:23">
      <c r="A1478" s="1">
        <v>1475</v>
      </c>
      <c r="B1478" s="13" t="s">
        <v>6</v>
      </c>
      <c r="C1478" s="13" t="s">
        <v>372</v>
      </c>
      <c r="D1478" s="13" t="s">
        <v>1457</v>
      </c>
      <c r="W1478" s="7"/>
    </row>
    <row r="1479" s="1" customFormat="1" customHeight="1" spans="1:23">
      <c r="A1479" s="1">
        <v>1476</v>
      </c>
      <c r="B1479" s="13" t="s">
        <v>6</v>
      </c>
      <c r="C1479" s="13" t="s">
        <v>372</v>
      </c>
      <c r="D1479" s="13" t="s">
        <v>1458</v>
      </c>
      <c r="W1479" s="7"/>
    </row>
    <row r="1480" s="1" customFormat="1" customHeight="1" spans="1:23">
      <c r="A1480" s="1">
        <v>1477</v>
      </c>
      <c r="B1480" s="13" t="s">
        <v>6</v>
      </c>
      <c r="C1480" s="13" t="s">
        <v>372</v>
      </c>
      <c r="D1480" s="13" t="s">
        <v>1459</v>
      </c>
      <c r="W1480" s="7"/>
    </row>
    <row r="1481" s="1" customFormat="1" customHeight="1" spans="1:23">
      <c r="A1481" s="1">
        <v>1478</v>
      </c>
      <c r="B1481" s="13" t="s">
        <v>6</v>
      </c>
      <c r="C1481" s="13" t="s">
        <v>372</v>
      </c>
      <c r="D1481" s="13" t="s">
        <v>1460</v>
      </c>
      <c r="W1481" s="7"/>
    </row>
    <row r="1482" s="1" customFormat="1" customHeight="1" spans="1:23">
      <c r="A1482" s="1">
        <v>1479</v>
      </c>
      <c r="B1482" s="13" t="s">
        <v>6</v>
      </c>
      <c r="C1482" s="13" t="s">
        <v>565</v>
      </c>
      <c r="D1482" s="13" t="s">
        <v>1461</v>
      </c>
      <c r="W1482" s="7"/>
    </row>
    <row r="1483" s="1" customFormat="1" customHeight="1" spans="1:23">
      <c r="A1483" s="1">
        <v>1480</v>
      </c>
      <c r="B1483" s="13" t="s">
        <v>6</v>
      </c>
      <c r="C1483" s="13" t="s">
        <v>565</v>
      </c>
      <c r="D1483" s="13" t="s">
        <v>1462</v>
      </c>
      <c r="W1483" s="7"/>
    </row>
    <row r="1484" s="1" customFormat="1" customHeight="1" spans="1:23">
      <c r="A1484" s="1">
        <v>1481</v>
      </c>
      <c r="B1484" s="13" t="s">
        <v>6</v>
      </c>
      <c r="C1484" s="13" t="s">
        <v>565</v>
      </c>
      <c r="D1484" s="13" t="s">
        <v>1463</v>
      </c>
      <c r="W1484" s="7"/>
    </row>
    <row r="1485" s="1" customFormat="1" customHeight="1" spans="1:23">
      <c r="A1485" s="1">
        <v>1482</v>
      </c>
      <c r="B1485" s="13" t="s">
        <v>6</v>
      </c>
      <c r="C1485" s="13" t="s">
        <v>565</v>
      </c>
      <c r="D1485" s="13" t="s">
        <v>1464</v>
      </c>
      <c r="W1485" s="7"/>
    </row>
    <row r="1486" s="1" customFormat="1" customHeight="1" spans="1:23">
      <c r="A1486" s="1">
        <v>1483</v>
      </c>
      <c r="B1486" s="13" t="s">
        <v>6</v>
      </c>
      <c r="C1486" s="13" t="s">
        <v>792</v>
      </c>
      <c r="D1486" s="13" t="s">
        <v>1465</v>
      </c>
      <c r="W1486" s="7"/>
    </row>
    <row r="1487" s="1" customFormat="1" customHeight="1" spans="1:23">
      <c r="A1487" s="1">
        <v>1484</v>
      </c>
      <c r="B1487" s="13" t="s">
        <v>6</v>
      </c>
      <c r="C1487" s="13" t="s">
        <v>1044</v>
      </c>
      <c r="D1487" s="13" t="s">
        <v>1466</v>
      </c>
      <c r="W1487" s="7"/>
    </row>
    <row r="1488" s="1" customFormat="1" customHeight="1" spans="1:23">
      <c r="A1488" s="1">
        <v>1485</v>
      </c>
      <c r="B1488" s="13" t="s">
        <v>6</v>
      </c>
      <c r="C1488" s="13" t="s">
        <v>1044</v>
      </c>
      <c r="D1488" s="13" t="s">
        <v>1467</v>
      </c>
      <c r="W1488" s="7"/>
    </row>
    <row r="1489" s="1" customFormat="1" customHeight="1" spans="1:23">
      <c r="A1489" s="1">
        <v>1486</v>
      </c>
      <c r="B1489" s="13" t="s">
        <v>6</v>
      </c>
      <c r="C1489" s="13" t="s">
        <v>1044</v>
      </c>
      <c r="D1489" s="13" t="s">
        <v>1468</v>
      </c>
      <c r="W1489" s="7"/>
    </row>
    <row r="1490" s="1" customFormat="1" customHeight="1" spans="1:23">
      <c r="A1490" s="1">
        <v>1487</v>
      </c>
      <c r="B1490" s="13" t="s">
        <v>6</v>
      </c>
      <c r="C1490" s="13" t="s">
        <v>323</v>
      </c>
      <c r="D1490" s="13" t="s">
        <v>1469</v>
      </c>
      <c r="W1490" s="7"/>
    </row>
    <row r="1491" s="1" customFormat="1" customHeight="1" spans="1:23">
      <c r="A1491" s="1">
        <v>1488</v>
      </c>
      <c r="B1491" s="13" t="s">
        <v>6</v>
      </c>
      <c r="C1491" s="13" t="s">
        <v>323</v>
      </c>
      <c r="D1491" s="13" t="s">
        <v>1470</v>
      </c>
      <c r="W1491" s="7"/>
    </row>
    <row r="1492" s="1" customFormat="1" customHeight="1" spans="1:23">
      <c r="A1492" s="1">
        <v>1489</v>
      </c>
      <c r="B1492" s="13" t="s">
        <v>6</v>
      </c>
      <c r="C1492" s="13" t="s">
        <v>323</v>
      </c>
      <c r="D1492" s="13" t="s">
        <v>1471</v>
      </c>
      <c r="W1492" s="7"/>
    </row>
    <row r="1493" s="1" customFormat="1" customHeight="1" spans="1:23">
      <c r="A1493" s="1">
        <v>1490</v>
      </c>
      <c r="B1493" s="13" t="s">
        <v>6</v>
      </c>
      <c r="C1493" s="13" t="s">
        <v>323</v>
      </c>
      <c r="D1493" s="13" t="s">
        <v>1472</v>
      </c>
      <c r="W1493" s="7"/>
    </row>
    <row r="1494" s="1" customFormat="1" customHeight="1" spans="1:23">
      <c r="A1494" s="1">
        <v>1491</v>
      </c>
      <c r="B1494" s="13" t="s">
        <v>6</v>
      </c>
      <c r="C1494" s="13" t="s">
        <v>849</v>
      </c>
      <c r="D1494" s="13" t="s">
        <v>1473</v>
      </c>
      <c r="W1494" s="7"/>
    </row>
    <row r="1495" s="1" customFormat="1" customHeight="1" spans="1:23">
      <c r="A1495" s="1">
        <v>1492</v>
      </c>
      <c r="B1495" s="13" t="s">
        <v>6</v>
      </c>
      <c r="C1495" s="13" t="s">
        <v>849</v>
      </c>
      <c r="D1495" s="13" t="s">
        <v>1474</v>
      </c>
      <c r="W1495" s="7"/>
    </row>
    <row r="1496" s="1" customFormat="1" customHeight="1" spans="1:23">
      <c r="A1496" s="1">
        <v>1493</v>
      </c>
      <c r="B1496" s="13" t="s">
        <v>6</v>
      </c>
      <c r="C1496" s="13" t="s">
        <v>849</v>
      </c>
      <c r="D1496" s="13" t="s">
        <v>1475</v>
      </c>
      <c r="W1496" s="7"/>
    </row>
    <row r="1497" s="1" customFormat="1" customHeight="1" spans="1:23">
      <c r="A1497" s="1">
        <v>1494</v>
      </c>
      <c r="B1497" s="13" t="s">
        <v>6</v>
      </c>
      <c r="C1497" s="13" t="s">
        <v>1044</v>
      </c>
      <c r="D1497" s="13" t="s">
        <v>1476</v>
      </c>
      <c r="W1497" s="7"/>
    </row>
    <row r="1498" s="1" customFormat="1" customHeight="1" spans="1:23">
      <c r="A1498" s="1">
        <v>1495</v>
      </c>
      <c r="B1498" s="13" t="s">
        <v>6</v>
      </c>
      <c r="C1498" s="13" t="s">
        <v>1044</v>
      </c>
      <c r="D1498" s="13" t="s">
        <v>1477</v>
      </c>
      <c r="W1498" s="7"/>
    </row>
    <row r="1499" s="1" customFormat="1" customHeight="1" spans="1:23">
      <c r="A1499" s="1">
        <v>1496</v>
      </c>
      <c r="B1499" s="13" t="s">
        <v>6</v>
      </c>
      <c r="C1499" s="13" t="s">
        <v>1044</v>
      </c>
      <c r="D1499" s="13" t="s">
        <v>1478</v>
      </c>
      <c r="W1499" s="7"/>
    </row>
    <row r="1500" s="1" customFormat="1" customHeight="1" spans="1:23">
      <c r="A1500" s="1">
        <v>1497</v>
      </c>
      <c r="B1500" s="13" t="s">
        <v>6</v>
      </c>
      <c r="C1500" s="13" t="s">
        <v>1044</v>
      </c>
      <c r="D1500" s="13" t="s">
        <v>1479</v>
      </c>
      <c r="W1500" s="7"/>
    </row>
    <row r="1501" s="1" customFormat="1" customHeight="1" spans="1:23">
      <c r="A1501" s="1">
        <v>1498</v>
      </c>
      <c r="B1501" s="13" t="s">
        <v>6</v>
      </c>
      <c r="C1501" s="13" t="s">
        <v>977</v>
      </c>
      <c r="D1501" s="13" t="s">
        <v>1480</v>
      </c>
      <c r="W1501" s="7"/>
    </row>
    <row r="1502" s="1" customFormat="1" customHeight="1" spans="1:23">
      <c r="A1502" s="1">
        <v>1499</v>
      </c>
      <c r="B1502" s="13" t="s">
        <v>6</v>
      </c>
      <c r="C1502" s="13" t="s">
        <v>1152</v>
      </c>
      <c r="D1502" s="13" t="s">
        <v>1481</v>
      </c>
      <c r="W1502" s="7"/>
    </row>
    <row r="1503" s="1" customFormat="1" customHeight="1" spans="1:23">
      <c r="A1503" s="13"/>
      <c r="B1503" s="13"/>
      <c r="C1503" s="13"/>
      <c r="D1503" s="13"/>
      <c r="W1503" s="7"/>
    </row>
    <row r="1504" s="1" customFormat="1" customHeight="1" spans="1:23">
      <c r="A1504" s="13"/>
      <c r="B1504" s="13"/>
      <c r="C1504" s="13"/>
      <c r="D1504" s="13"/>
      <c r="W1504" s="7"/>
    </row>
    <row r="1505" s="1" customFormat="1" customHeight="1" spans="1:23">
      <c r="A1505" s="13"/>
      <c r="B1505" s="13"/>
      <c r="C1505" s="13"/>
      <c r="D1505" s="13"/>
      <c r="W1505" s="7"/>
    </row>
    <row r="1506" s="1" customFormat="1" customHeight="1" spans="1:23">
      <c r="A1506" s="13"/>
      <c r="B1506" s="13"/>
      <c r="C1506" s="13"/>
      <c r="D1506" s="13"/>
      <c r="W1506" s="7"/>
    </row>
    <row r="1507" s="6" customFormat="1" customHeight="1" spans="1:232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7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  <c r="AY1507" s="1"/>
      <c r="AZ1507" s="1"/>
      <c r="BA1507" s="1"/>
      <c r="BB1507" s="1"/>
      <c r="BC1507" s="1"/>
      <c r="BD1507" s="1"/>
      <c r="BE1507" s="1"/>
      <c r="BF1507" s="1"/>
      <c r="BG1507" s="1"/>
      <c r="BH1507" s="1"/>
      <c r="BI1507" s="1"/>
      <c r="BJ1507" s="1"/>
      <c r="BK1507" s="1"/>
      <c r="BL1507" s="1"/>
      <c r="BM1507" s="1"/>
      <c r="BN1507" s="1"/>
      <c r="BO1507" s="1"/>
      <c r="BP1507" s="1"/>
      <c r="BQ1507" s="1"/>
      <c r="BR1507" s="1"/>
      <c r="BS1507" s="1"/>
      <c r="BT1507" s="1"/>
      <c r="BU1507" s="1"/>
      <c r="BV1507" s="1"/>
      <c r="BW1507" s="1"/>
      <c r="BX1507" s="1"/>
      <c r="BY1507" s="1"/>
      <c r="BZ1507" s="1"/>
      <c r="CA1507" s="1"/>
      <c r="CB1507" s="1"/>
      <c r="CC1507" s="1"/>
      <c r="CD1507" s="1"/>
      <c r="CE1507" s="1"/>
      <c r="CF1507" s="1"/>
      <c r="CG1507" s="1"/>
      <c r="CH1507" s="1"/>
      <c r="CI1507" s="1"/>
      <c r="CJ1507" s="1"/>
      <c r="CK1507" s="1"/>
      <c r="CL1507" s="1"/>
      <c r="CM1507" s="1"/>
      <c r="CN1507" s="1"/>
      <c r="CO1507" s="1"/>
      <c r="CP1507" s="1"/>
      <c r="CQ1507" s="1"/>
      <c r="CR1507" s="1"/>
      <c r="CS1507" s="1"/>
      <c r="CT1507" s="1"/>
      <c r="CU1507" s="1"/>
      <c r="CV1507" s="1"/>
      <c r="CW1507" s="1"/>
      <c r="CX1507" s="1"/>
      <c r="CY1507" s="1"/>
      <c r="CZ1507" s="1"/>
      <c r="DA1507" s="1"/>
      <c r="DB1507" s="1"/>
      <c r="DC1507" s="1"/>
      <c r="DD1507" s="1"/>
      <c r="DE1507" s="1"/>
      <c r="DF1507" s="1"/>
      <c r="DG1507" s="1"/>
      <c r="DH1507" s="1"/>
      <c r="DI1507" s="1"/>
      <c r="DJ1507" s="1"/>
      <c r="DK1507" s="1"/>
      <c r="DL1507" s="1"/>
      <c r="DM1507" s="1"/>
      <c r="DN1507" s="1"/>
      <c r="DO1507" s="1"/>
      <c r="DP1507" s="1"/>
      <c r="DQ1507" s="1"/>
      <c r="DR1507" s="1"/>
      <c r="DS1507" s="1"/>
      <c r="DT1507" s="1"/>
      <c r="DU1507" s="1"/>
      <c r="DV1507" s="1"/>
      <c r="DW1507" s="1"/>
      <c r="DX1507" s="1"/>
      <c r="DY1507" s="1"/>
      <c r="DZ1507" s="1"/>
      <c r="EA1507" s="1"/>
      <c r="EB1507" s="1"/>
      <c r="EC1507" s="1"/>
      <c r="ED1507" s="1"/>
      <c r="EE1507" s="1"/>
      <c r="EF1507" s="1"/>
      <c r="EG1507" s="1"/>
      <c r="EH1507" s="1"/>
      <c r="EI1507" s="1"/>
      <c r="EJ1507" s="1"/>
      <c r="EK1507" s="1"/>
      <c r="EL1507" s="1"/>
      <c r="EM1507" s="1"/>
      <c r="EN1507" s="1"/>
      <c r="EO1507" s="1"/>
      <c r="EP1507" s="1"/>
      <c r="EQ1507" s="1"/>
      <c r="ER1507" s="1"/>
      <c r="ES1507" s="1"/>
      <c r="ET1507" s="1"/>
      <c r="EU1507" s="1"/>
      <c r="EV1507" s="1"/>
      <c r="EW1507" s="1"/>
      <c r="EX1507" s="1"/>
      <c r="EY1507" s="1"/>
      <c r="EZ1507" s="1"/>
      <c r="FA1507" s="1"/>
      <c r="FB1507" s="1"/>
      <c r="FC1507" s="1"/>
      <c r="FD1507" s="1"/>
      <c r="FE1507" s="1"/>
      <c r="FF1507" s="1"/>
      <c r="FG1507" s="1"/>
      <c r="FH1507" s="1"/>
      <c r="FI1507" s="1"/>
      <c r="FJ1507" s="1"/>
      <c r="FK1507" s="1"/>
      <c r="FL1507" s="1"/>
      <c r="FM1507" s="1"/>
      <c r="FN1507" s="1"/>
      <c r="FO1507" s="1"/>
      <c r="FP1507" s="1"/>
      <c r="FQ1507" s="1"/>
      <c r="FR1507" s="1"/>
      <c r="FS1507" s="1"/>
      <c r="FT1507" s="1"/>
      <c r="FU1507" s="1"/>
      <c r="FV1507" s="1"/>
      <c r="FW1507" s="1"/>
      <c r="FX1507" s="1"/>
      <c r="FY1507" s="1"/>
      <c r="FZ1507" s="1"/>
      <c r="GA1507" s="1"/>
      <c r="GB1507" s="1"/>
      <c r="GC1507" s="1"/>
      <c r="GD1507" s="1"/>
      <c r="GE1507" s="1"/>
      <c r="GF1507" s="1"/>
      <c r="GG1507" s="1"/>
      <c r="GH1507" s="1"/>
      <c r="GI1507" s="1"/>
      <c r="GJ1507" s="1"/>
      <c r="GK1507" s="1"/>
      <c r="GL1507" s="1"/>
      <c r="GM1507" s="1"/>
      <c r="GN1507" s="1"/>
      <c r="GO1507" s="1"/>
      <c r="GP1507" s="1"/>
      <c r="GQ1507" s="1"/>
      <c r="GR1507" s="1"/>
      <c r="GS1507" s="1"/>
      <c r="GT1507" s="1"/>
      <c r="GU1507" s="1"/>
      <c r="GV1507" s="1"/>
      <c r="GW1507" s="1"/>
      <c r="GX1507" s="1"/>
      <c r="GY1507" s="1"/>
      <c r="GZ1507" s="1"/>
      <c r="HA1507" s="1"/>
      <c r="HB1507" s="1"/>
      <c r="HC1507" s="1"/>
      <c r="HD1507" s="1"/>
      <c r="HE1507" s="1"/>
      <c r="HF1507" s="1"/>
      <c r="HG1507" s="1"/>
      <c r="HH1507" s="1"/>
      <c r="HI1507" s="1"/>
      <c r="HJ1507" s="1"/>
      <c r="HK1507" s="1"/>
      <c r="HL1507" s="1"/>
      <c r="HM1507" s="1"/>
      <c r="HN1507" s="1"/>
      <c r="HO1507" s="1"/>
      <c r="HP1507" s="1"/>
      <c r="HQ1507" s="1"/>
      <c r="HR1507" s="1"/>
      <c r="HS1507" s="1"/>
      <c r="HT1507" s="1"/>
      <c r="HU1507" s="1"/>
      <c r="HV1507" s="1"/>
      <c r="HW1507" s="1"/>
      <c r="HX1507" s="1"/>
    </row>
    <row r="1508" s="6" customFormat="1" customHeight="1" spans="1:23">
      <c r="A1508" s="1"/>
      <c r="B1508" s="1"/>
      <c r="C1508" s="1"/>
      <c r="D1508" s="1"/>
      <c r="E1508" s="1"/>
      <c r="W1508" s="25"/>
    </row>
    <row r="1509" s="6" customFormat="1" customHeight="1" spans="1:23">
      <c r="A1509" s="1"/>
      <c r="B1509" s="1"/>
      <c r="C1509" s="1"/>
      <c r="D1509" s="1"/>
      <c r="E1509" s="1"/>
      <c r="W1509" s="25"/>
    </row>
    <row r="1510" s="6" customFormat="1" customHeight="1" spans="1:232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7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  <c r="BA1510" s="1"/>
      <c r="BB1510" s="1"/>
      <c r="BC1510" s="1"/>
      <c r="BD1510" s="1"/>
      <c r="BE1510" s="1"/>
      <c r="BF1510" s="1"/>
      <c r="BG1510" s="1"/>
      <c r="BH1510" s="1"/>
      <c r="BI1510" s="1"/>
      <c r="BJ1510" s="1"/>
      <c r="BK1510" s="1"/>
      <c r="BL1510" s="1"/>
      <c r="BM1510" s="1"/>
      <c r="BN1510" s="1"/>
      <c r="BO1510" s="1"/>
      <c r="BP1510" s="1"/>
      <c r="BQ1510" s="1"/>
      <c r="BR1510" s="1"/>
      <c r="BS1510" s="1"/>
      <c r="BT1510" s="1"/>
      <c r="BU1510" s="1"/>
      <c r="BV1510" s="1"/>
      <c r="BW1510" s="1"/>
      <c r="BX1510" s="1"/>
      <c r="BY1510" s="1"/>
      <c r="BZ1510" s="1"/>
      <c r="CA1510" s="1"/>
      <c r="CB1510" s="1"/>
      <c r="CC1510" s="1"/>
      <c r="CD1510" s="1"/>
      <c r="CE1510" s="1"/>
      <c r="CF1510" s="1"/>
      <c r="CG1510" s="1"/>
      <c r="CH1510" s="1"/>
      <c r="CI1510" s="1"/>
      <c r="CJ1510" s="1"/>
      <c r="CK1510" s="1"/>
      <c r="CL1510" s="1"/>
      <c r="CM1510" s="1"/>
      <c r="CN1510" s="1"/>
      <c r="CO1510" s="1"/>
      <c r="CP1510" s="1"/>
      <c r="CQ1510" s="1"/>
      <c r="CR1510" s="1"/>
      <c r="CS1510" s="1"/>
      <c r="CT1510" s="1"/>
      <c r="CU1510" s="1"/>
      <c r="CV1510" s="1"/>
      <c r="CW1510" s="1"/>
      <c r="CX1510" s="1"/>
      <c r="CY1510" s="1"/>
      <c r="CZ1510" s="1"/>
      <c r="DA1510" s="1"/>
      <c r="DB1510" s="1"/>
      <c r="DC1510" s="1"/>
      <c r="DD1510" s="1"/>
      <c r="DE1510" s="1"/>
      <c r="DF1510" s="1"/>
      <c r="DG1510" s="1"/>
      <c r="DH1510" s="1"/>
      <c r="DI1510" s="1"/>
      <c r="DJ1510" s="1"/>
      <c r="DK1510" s="1"/>
      <c r="DL1510" s="1"/>
      <c r="DM1510" s="1"/>
      <c r="DN1510" s="1"/>
      <c r="DO1510" s="1"/>
      <c r="DP1510" s="1"/>
      <c r="DQ1510" s="1"/>
      <c r="DR1510" s="1"/>
      <c r="DS1510" s="1"/>
      <c r="DT1510" s="1"/>
      <c r="DU1510" s="1"/>
      <c r="DV1510" s="1"/>
      <c r="DW1510" s="1"/>
      <c r="DX1510" s="1"/>
      <c r="DY1510" s="1"/>
      <c r="DZ1510" s="1"/>
      <c r="EA1510" s="1"/>
      <c r="EB1510" s="1"/>
      <c r="EC1510" s="1"/>
      <c r="ED1510" s="1"/>
      <c r="EE1510" s="1"/>
      <c r="EF1510" s="1"/>
      <c r="EG1510" s="1"/>
      <c r="EH1510" s="1"/>
      <c r="EI1510" s="1"/>
      <c r="EJ1510" s="1"/>
      <c r="EK1510" s="1"/>
      <c r="EL1510" s="1"/>
      <c r="EM1510" s="1"/>
      <c r="EN1510" s="1"/>
      <c r="EO1510" s="1"/>
      <c r="EP1510" s="1"/>
      <c r="EQ1510" s="1"/>
      <c r="ER1510" s="1"/>
      <c r="ES1510" s="1"/>
      <c r="ET1510" s="1"/>
      <c r="EU1510" s="1"/>
      <c r="EV1510" s="1"/>
      <c r="EW1510" s="1"/>
      <c r="EX1510" s="1"/>
      <c r="EY1510" s="1"/>
      <c r="EZ1510" s="1"/>
      <c r="FA1510" s="1"/>
      <c r="FB1510" s="1"/>
      <c r="FC1510" s="1"/>
      <c r="FD1510" s="1"/>
      <c r="FE1510" s="1"/>
      <c r="FF1510" s="1"/>
      <c r="FG1510" s="1"/>
      <c r="FH1510" s="1"/>
      <c r="FI1510" s="1"/>
      <c r="FJ1510" s="1"/>
      <c r="FK1510" s="1"/>
      <c r="FL1510" s="1"/>
      <c r="FM1510" s="1"/>
      <c r="FN1510" s="1"/>
      <c r="FO1510" s="1"/>
      <c r="FP1510" s="1"/>
      <c r="FQ1510" s="1"/>
      <c r="FR1510" s="1"/>
      <c r="FS1510" s="1"/>
      <c r="FT1510" s="1"/>
      <c r="FU1510" s="1"/>
      <c r="FV1510" s="1"/>
      <c r="FW1510" s="1"/>
      <c r="FX1510" s="1"/>
      <c r="FY1510" s="1"/>
      <c r="FZ1510" s="1"/>
      <c r="GA1510" s="1"/>
      <c r="GB1510" s="1"/>
      <c r="GC1510" s="1"/>
      <c r="GD1510" s="1"/>
      <c r="GE1510" s="1"/>
      <c r="GF1510" s="1"/>
      <c r="GG1510" s="1"/>
      <c r="GH1510" s="1"/>
      <c r="GI1510" s="1"/>
      <c r="GJ1510" s="1"/>
      <c r="GK1510" s="1"/>
      <c r="GL1510" s="1"/>
      <c r="GM1510" s="1"/>
      <c r="GN1510" s="1"/>
      <c r="GO1510" s="1"/>
      <c r="GP1510" s="1"/>
      <c r="GQ1510" s="1"/>
      <c r="GR1510" s="1"/>
      <c r="GS1510" s="1"/>
      <c r="GT1510" s="1"/>
      <c r="GU1510" s="1"/>
      <c r="GV1510" s="1"/>
      <c r="GW1510" s="1"/>
      <c r="GX1510" s="1"/>
      <c r="GY1510" s="1"/>
      <c r="GZ1510" s="1"/>
      <c r="HA1510" s="1"/>
      <c r="HB1510" s="1"/>
      <c r="HC1510" s="1"/>
      <c r="HD1510" s="1"/>
      <c r="HE1510" s="1"/>
      <c r="HF1510" s="1"/>
      <c r="HG1510" s="1"/>
      <c r="HH1510" s="1"/>
      <c r="HI1510" s="1"/>
      <c r="HJ1510" s="1"/>
      <c r="HK1510" s="1"/>
      <c r="HL1510" s="1"/>
      <c r="HM1510" s="1"/>
      <c r="HN1510" s="1"/>
      <c r="HO1510" s="1"/>
      <c r="HP1510" s="1"/>
      <c r="HQ1510" s="1"/>
      <c r="HR1510" s="1"/>
      <c r="HS1510" s="1"/>
      <c r="HT1510" s="1"/>
      <c r="HU1510" s="1"/>
      <c r="HV1510" s="1"/>
      <c r="HW1510" s="1"/>
      <c r="HX1510" s="1"/>
    </row>
    <row r="1511" s="6" customFormat="1" customHeight="1" spans="1:23">
      <c r="A1511" s="1"/>
      <c r="B1511" s="1"/>
      <c r="C1511" s="1"/>
      <c r="D1511" s="1"/>
      <c r="E1511" s="1"/>
      <c r="W1511" s="25"/>
    </row>
    <row r="1512" s="6" customFormat="1" customHeight="1" spans="1:23">
      <c r="A1512" s="1"/>
      <c r="B1512" s="1"/>
      <c r="C1512" s="1"/>
      <c r="D1512" s="1"/>
      <c r="E1512" s="1"/>
      <c r="W1512" s="25"/>
    </row>
    <row r="1513" s="6" customFormat="1" customHeight="1" spans="1:232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7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  <c r="BA1513" s="1"/>
      <c r="BB1513" s="1"/>
      <c r="BC1513" s="1"/>
      <c r="BD1513" s="1"/>
      <c r="BE1513" s="1"/>
      <c r="BF1513" s="1"/>
      <c r="BG1513" s="1"/>
      <c r="BH1513" s="1"/>
      <c r="BI1513" s="1"/>
      <c r="BJ1513" s="1"/>
      <c r="BK1513" s="1"/>
      <c r="BL1513" s="1"/>
      <c r="BM1513" s="1"/>
      <c r="BN1513" s="1"/>
      <c r="BO1513" s="1"/>
      <c r="BP1513" s="1"/>
      <c r="BQ1513" s="1"/>
      <c r="BR1513" s="1"/>
      <c r="BS1513" s="1"/>
      <c r="BT1513" s="1"/>
      <c r="BU1513" s="1"/>
      <c r="BV1513" s="1"/>
      <c r="BW1513" s="1"/>
      <c r="BX1513" s="1"/>
      <c r="BY1513" s="1"/>
      <c r="BZ1513" s="1"/>
      <c r="CA1513" s="1"/>
      <c r="CB1513" s="1"/>
      <c r="CC1513" s="1"/>
      <c r="CD1513" s="1"/>
      <c r="CE1513" s="1"/>
      <c r="CF1513" s="1"/>
      <c r="CG1513" s="1"/>
      <c r="CH1513" s="1"/>
      <c r="CI1513" s="1"/>
      <c r="CJ1513" s="1"/>
      <c r="CK1513" s="1"/>
      <c r="CL1513" s="1"/>
      <c r="CM1513" s="1"/>
      <c r="CN1513" s="1"/>
      <c r="CO1513" s="1"/>
      <c r="CP1513" s="1"/>
      <c r="CQ1513" s="1"/>
      <c r="CR1513" s="1"/>
      <c r="CS1513" s="1"/>
      <c r="CT1513" s="1"/>
      <c r="CU1513" s="1"/>
      <c r="CV1513" s="1"/>
      <c r="CW1513" s="1"/>
      <c r="CX1513" s="1"/>
      <c r="CY1513" s="1"/>
      <c r="CZ1513" s="1"/>
      <c r="DA1513" s="1"/>
      <c r="DB1513" s="1"/>
      <c r="DC1513" s="1"/>
      <c r="DD1513" s="1"/>
      <c r="DE1513" s="1"/>
      <c r="DF1513" s="1"/>
      <c r="DG1513" s="1"/>
      <c r="DH1513" s="1"/>
      <c r="DI1513" s="1"/>
      <c r="DJ1513" s="1"/>
      <c r="DK1513" s="1"/>
      <c r="DL1513" s="1"/>
      <c r="DM1513" s="1"/>
      <c r="DN1513" s="1"/>
      <c r="DO1513" s="1"/>
      <c r="DP1513" s="1"/>
      <c r="DQ1513" s="1"/>
      <c r="DR1513" s="1"/>
      <c r="DS1513" s="1"/>
      <c r="DT1513" s="1"/>
      <c r="DU1513" s="1"/>
      <c r="DV1513" s="1"/>
      <c r="DW1513" s="1"/>
      <c r="DX1513" s="1"/>
      <c r="DY1513" s="1"/>
      <c r="DZ1513" s="1"/>
      <c r="EA1513" s="1"/>
      <c r="EB1513" s="1"/>
      <c r="EC1513" s="1"/>
      <c r="ED1513" s="1"/>
      <c r="EE1513" s="1"/>
      <c r="EF1513" s="1"/>
      <c r="EG1513" s="1"/>
      <c r="EH1513" s="1"/>
      <c r="EI1513" s="1"/>
      <c r="EJ1513" s="1"/>
      <c r="EK1513" s="1"/>
      <c r="EL1513" s="1"/>
      <c r="EM1513" s="1"/>
      <c r="EN1513" s="1"/>
      <c r="EO1513" s="1"/>
      <c r="EP1513" s="1"/>
      <c r="EQ1513" s="1"/>
      <c r="ER1513" s="1"/>
      <c r="ES1513" s="1"/>
      <c r="ET1513" s="1"/>
      <c r="EU1513" s="1"/>
      <c r="EV1513" s="1"/>
      <c r="EW1513" s="1"/>
      <c r="EX1513" s="1"/>
      <c r="EY1513" s="1"/>
      <c r="EZ1513" s="1"/>
      <c r="FA1513" s="1"/>
      <c r="FB1513" s="1"/>
      <c r="FC1513" s="1"/>
      <c r="FD1513" s="1"/>
      <c r="FE1513" s="1"/>
      <c r="FF1513" s="1"/>
      <c r="FG1513" s="1"/>
      <c r="FH1513" s="1"/>
      <c r="FI1513" s="1"/>
      <c r="FJ1513" s="1"/>
      <c r="FK1513" s="1"/>
      <c r="FL1513" s="1"/>
      <c r="FM1513" s="1"/>
      <c r="FN1513" s="1"/>
      <c r="FO1513" s="1"/>
      <c r="FP1513" s="1"/>
      <c r="FQ1513" s="1"/>
      <c r="FR1513" s="1"/>
      <c r="FS1513" s="1"/>
      <c r="FT1513" s="1"/>
      <c r="FU1513" s="1"/>
      <c r="FV1513" s="1"/>
      <c r="FW1513" s="1"/>
      <c r="FX1513" s="1"/>
      <c r="FY1513" s="1"/>
      <c r="FZ1513" s="1"/>
      <c r="GA1513" s="1"/>
      <c r="GB1513" s="1"/>
      <c r="GC1513" s="1"/>
      <c r="GD1513" s="1"/>
      <c r="GE1513" s="1"/>
      <c r="GF1513" s="1"/>
      <c r="GG1513" s="1"/>
      <c r="GH1513" s="1"/>
      <c r="GI1513" s="1"/>
      <c r="GJ1513" s="1"/>
      <c r="GK1513" s="1"/>
      <c r="GL1513" s="1"/>
      <c r="GM1513" s="1"/>
      <c r="GN1513" s="1"/>
      <c r="GO1513" s="1"/>
      <c r="GP1513" s="1"/>
      <c r="GQ1513" s="1"/>
      <c r="GR1513" s="1"/>
      <c r="GS1513" s="1"/>
      <c r="GT1513" s="1"/>
      <c r="GU1513" s="1"/>
      <c r="GV1513" s="1"/>
      <c r="GW1513" s="1"/>
      <c r="GX1513" s="1"/>
      <c r="GY1513" s="1"/>
      <c r="GZ1513" s="1"/>
      <c r="HA1513" s="1"/>
      <c r="HB1513" s="1"/>
      <c r="HC1513" s="1"/>
      <c r="HD1513" s="1"/>
      <c r="HE1513" s="1"/>
      <c r="HF1513" s="1"/>
      <c r="HG1513" s="1"/>
      <c r="HH1513" s="1"/>
      <c r="HI1513" s="1"/>
      <c r="HJ1513" s="1"/>
      <c r="HK1513" s="1"/>
      <c r="HL1513" s="1"/>
      <c r="HM1513" s="1"/>
      <c r="HN1513" s="1"/>
      <c r="HO1513" s="1"/>
      <c r="HP1513" s="1"/>
      <c r="HQ1513" s="1"/>
      <c r="HR1513" s="1"/>
      <c r="HS1513" s="1"/>
      <c r="HT1513" s="1"/>
      <c r="HU1513" s="1"/>
      <c r="HV1513" s="1"/>
      <c r="HW1513" s="1"/>
      <c r="HX1513" s="1"/>
    </row>
    <row r="1514" s="6" customFormat="1" customHeight="1" spans="1:23">
      <c r="A1514" s="1"/>
      <c r="B1514" s="1"/>
      <c r="C1514" s="1"/>
      <c r="D1514" s="1"/>
      <c r="E1514" s="1"/>
      <c r="W1514" s="25"/>
    </row>
    <row r="1515" s="6" customFormat="1" customHeight="1" spans="1:23">
      <c r="A1515" s="1"/>
      <c r="B1515" s="1"/>
      <c r="C1515" s="1"/>
      <c r="D1515" s="1"/>
      <c r="E1515" s="1"/>
      <c r="W1515" s="25"/>
    </row>
    <row r="1516" s="6" customFormat="1" customHeight="1" spans="1:23">
      <c r="A1516" s="1"/>
      <c r="B1516" s="1"/>
      <c r="C1516" s="1"/>
      <c r="D1516" s="1"/>
      <c r="E1516" s="1"/>
      <c r="W1516" s="25"/>
    </row>
    <row r="1517" s="6" customFormat="1" customHeight="1" spans="1:23">
      <c r="A1517" s="1"/>
      <c r="B1517" s="1"/>
      <c r="C1517" s="1"/>
      <c r="D1517" s="1"/>
      <c r="E1517" s="1"/>
      <c r="W1517" s="25"/>
    </row>
    <row r="1518" s="6" customFormat="1" customHeight="1" spans="1:23">
      <c r="A1518" s="1"/>
      <c r="B1518" s="1"/>
      <c r="C1518" s="1"/>
      <c r="D1518" s="1"/>
      <c r="E1518" s="1"/>
      <c r="W1518" s="25"/>
    </row>
    <row r="1519" s="6" customFormat="1" customHeight="1" spans="1:23">
      <c r="A1519" s="1"/>
      <c r="B1519" s="1"/>
      <c r="C1519" s="1"/>
      <c r="D1519" s="1"/>
      <c r="E1519" s="1"/>
      <c r="W1519" s="25"/>
    </row>
    <row r="1520" s="6" customFormat="1" customHeight="1" spans="1:23">
      <c r="A1520" s="1"/>
      <c r="B1520" s="1"/>
      <c r="C1520" s="1"/>
      <c r="D1520" s="1"/>
      <c r="E1520" s="1"/>
      <c r="W1520" s="25"/>
    </row>
    <row r="1521" s="6" customFormat="1" customHeight="1" spans="1:23">
      <c r="A1521" s="1"/>
      <c r="B1521" s="1"/>
      <c r="C1521" s="1"/>
      <c r="D1521" s="1"/>
      <c r="E1521" s="1"/>
      <c r="W1521" s="25"/>
    </row>
    <row r="1522" s="6" customFormat="1" customHeight="1" spans="1:23">
      <c r="A1522" s="1"/>
      <c r="B1522" s="1"/>
      <c r="C1522" s="1"/>
      <c r="D1522" s="1"/>
      <c r="E1522" s="1"/>
      <c r="W1522" s="25"/>
    </row>
    <row r="1523" s="6" customFormat="1" customHeight="1" spans="1:23">
      <c r="A1523" s="1"/>
      <c r="B1523" s="1"/>
      <c r="C1523" s="1"/>
      <c r="D1523" s="1"/>
      <c r="E1523" s="1"/>
      <c r="W1523" s="25"/>
    </row>
    <row r="1524" s="6" customFormat="1" customHeight="1" spans="1:23">
      <c r="A1524" s="1"/>
      <c r="B1524" s="1"/>
      <c r="C1524" s="1"/>
      <c r="D1524" s="1"/>
      <c r="E1524" s="1"/>
      <c r="W1524" s="25"/>
    </row>
    <row r="1525" s="6" customFormat="1" customHeight="1" spans="1:23">
      <c r="A1525" s="1"/>
      <c r="B1525" s="1"/>
      <c r="C1525" s="1"/>
      <c r="D1525" s="1"/>
      <c r="E1525" s="1"/>
      <c r="W1525" s="25"/>
    </row>
    <row r="1526" s="6" customFormat="1" customHeight="1" spans="1:23">
      <c r="A1526" s="1"/>
      <c r="B1526" s="1"/>
      <c r="C1526" s="1"/>
      <c r="D1526" s="1"/>
      <c r="E1526" s="1"/>
      <c r="W1526" s="25"/>
    </row>
    <row r="1527" s="6" customFormat="1" customHeight="1" spans="1:232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7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  <c r="AY1527" s="1"/>
      <c r="AZ1527" s="1"/>
      <c r="BA1527" s="1"/>
      <c r="BB1527" s="1"/>
      <c r="BC1527" s="1"/>
      <c r="BD1527" s="1"/>
      <c r="BE1527" s="1"/>
      <c r="BF1527" s="1"/>
      <c r="BG1527" s="1"/>
      <c r="BH1527" s="1"/>
      <c r="BI1527" s="1"/>
      <c r="BJ1527" s="1"/>
      <c r="BK1527" s="1"/>
      <c r="BL1527" s="1"/>
      <c r="BM1527" s="1"/>
      <c r="BN1527" s="1"/>
      <c r="BO1527" s="1"/>
      <c r="BP1527" s="1"/>
      <c r="BQ1527" s="1"/>
      <c r="BR1527" s="1"/>
      <c r="BS1527" s="1"/>
      <c r="BT1527" s="1"/>
      <c r="BU1527" s="1"/>
      <c r="BV1527" s="1"/>
      <c r="BW1527" s="1"/>
      <c r="BX1527" s="1"/>
      <c r="BY1527" s="1"/>
      <c r="BZ1527" s="1"/>
      <c r="CA1527" s="1"/>
      <c r="CB1527" s="1"/>
      <c r="CC1527" s="1"/>
      <c r="CD1527" s="1"/>
      <c r="CE1527" s="1"/>
      <c r="CF1527" s="1"/>
      <c r="CG1527" s="1"/>
      <c r="CH1527" s="1"/>
      <c r="CI1527" s="1"/>
      <c r="CJ1527" s="1"/>
      <c r="CK1527" s="1"/>
      <c r="CL1527" s="1"/>
      <c r="CM1527" s="1"/>
      <c r="CN1527" s="1"/>
      <c r="CO1527" s="1"/>
      <c r="CP1527" s="1"/>
      <c r="CQ1527" s="1"/>
      <c r="CR1527" s="1"/>
      <c r="CS1527" s="1"/>
      <c r="CT1527" s="1"/>
      <c r="CU1527" s="1"/>
      <c r="CV1527" s="1"/>
      <c r="CW1527" s="1"/>
      <c r="CX1527" s="1"/>
      <c r="CY1527" s="1"/>
      <c r="CZ1527" s="1"/>
      <c r="DA1527" s="1"/>
      <c r="DB1527" s="1"/>
      <c r="DC1527" s="1"/>
      <c r="DD1527" s="1"/>
      <c r="DE1527" s="1"/>
      <c r="DF1527" s="1"/>
      <c r="DG1527" s="1"/>
      <c r="DH1527" s="1"/>
      <c r="DI1527" s="1"/>
      <c r="DJ1527" s="1"/>
      <c r="DK1527" s="1"/>
      <c r="DL1527" s="1"/>
      <c r="DM1527" s="1"/>
      <c r="DN1527" s="1"/>
      <c r="DO1527" s="1"/>
      <c r="DP1527" s="1"/>
      <c r="DQ1527" s="1"/>
      <c r="DR1527" s="1"/>
      <c r="DS1527" s="1"/>
      <c r="DT1527" s="1"/>
      <c r="DU1527" s="1"/>
      <c r="DV1527" s="1"/>
      <c r="DW1527" s="1"/>
      <c r="DX1527" s="1"/>
      <c r="DY1527" s="1"/>
      <c r="DZ1527" s="1"/>
      <c r="EA1527" s="1"/>
      <c r="EB1527" s="1"/>
      <c r="EC1527" s="1"/>
      <c r="ED1527" s="1"/>
      <c r="EE1527" s="1"/>
      <c r="EF1527" s="1"/>
      <c r="EG1527" s="1"/>
      <c r="EH1527" s="1"/>
      <c r="EI1527" s="1"/>
      <c r="EJ1527" s="1"/>
      <c r="EK1527" s="1"/>
      <c r="EL1527" s="1"/>
      <c r="EM1527" s="1"/>
      <c r="EN1527" s="1"/>
      <c r="EO1527" s="1"/>
      <c r="EP1527" s="1"/>
      <c r="EQ1527" s="1"/>
      <c r="ER1527" s="1"/>
      <c r="ES1527" s="1"/>
      <c r="ET1527" s="1"/>
      <c r="EU1527" s="1"/>
      <c r="EV1527" s="1"/>
      <c r="EW1527" s="1"/>
      <c r="EX1527" s="1"/>
      <c r="EY1527" s="1"/>
      <c r="EZ1527" s="1"/>
      <c r="FA1527" s="1"/>
      <c r="FB1527" s="1"/>
      <c r="FC1527" s="1"/>
      <c r="FD1527" s="1"/>
      <c r="FE1527" s="1"/>
      <c r="FF1527" s="1"/>
      <c r="FG1527" s="1"/>
      <c r="FH1527" s="1"/>
      <c r="FI1527" s="1"/>
      <c r="FJ1527" s="1"/>
      <c r="FK1527" s="1"/>
      <c r="FL1527" s="1"/>
      <c r="FM1527" s="1"/>
      <c r="FN1527" s="1"/>
      <c r="FO1527" s="1"/>
      <c r="FP1527" s="1"/>
      <c r="FQ1527" s="1"/>
      <c r="FR1527" s="1"/>
      <c r="FS1527" s="1"/>
      <c r="FT1527" s="1"/>
      <c r="FU1527" s="1"/>
      <c r="FV1527" s="1"/>
      <c r="FW1527" s="1"/>
      <c r="FX1527" s="1"/>
      <c r="FY1527" s="1"/>
      <c r="FZ1527" s="1"/>
      <c r="GA1527" s="1"/>
      <c r="GB1527" s="1"/>
      <c r="GC1527" s="1"/>
      <c r="GD1527" s="1"/>
      <c r="GE1527" s="1"/>
      <c r="GF1527" s="1"/>
      <c r="GG1527" s="1"/>
      <c r="GH1527" s="1"/>
      <c r="GI1527" s="1"/>
      <c r="GJ1527" s="1"/>
      <c r="GK1527" s="1"/>
      <c r="GL1527" s="1"/>
      <c r="GM1527" s="1"/>
      <c r="GN1527" s="1"/>
      <c r="GO1527" s="1"/>
      <c r="GP1527" s="1"/>
      <c r="GQ1527" s="1"/>
      <c r="GR1527" s="1"/>
      <c r="GS1527" s="1"/>
      <c r="GT1527" s="1"/>
      <c r="GU1527" s="1"/>
      <c r="GV1527" s="1"/>
      <c r="GW1527" s="1"/>
      <c r="GX1527" s="1"/>
      <c r="GY1527" s="1"/>
      <c r="GZ1527" s="1"/>
      <c r="HA1527" s="1"/>
      <c r="HB1527" s="1"/>
      <c r="HC1527" s="1"/>
      <c r="HD1527" s="1"/>
      <c r="HE1527" s="1"/>
      <c r="HF1527" s="1"/>
      <c r="HG1527" s="1"/>
      <c r="HH1527" s="1"/>
      <c r="HI1527" s="1"/>
      <c r="HJ1527" s="1"/>
      <c r="HK1527" s="1"/>
      <c r="HL1527" s="1"/>
      <c r="HM1527" s="1"/>
      <c r="HN1527" s="1"/>
      <c r="HO1527" s="1"/>
      <c r="HP1527" s="1"/>
      <c r="HQ1527" s="1"/>
      <c r="HR1527" s="1"/>
      <c r="HS1527" s="1"/>
      <c r="HT1527" s="1"/>
      <c r="HU1527" s="1"/>
      <c r="HV1527" s="1"/>
      <c r="HW1527" s="1"/>
      <c r="HX1527" s="1"/>
    </row>
    <row r="1528" s="6" customFormat="1" customHeight="1" spans="1:23">
      <c r="A1528" s="1"/>
      <c r="B1528" s="1"/>
      <c r="C1528" s="1"/>
      <c r="D1528" s="1"/>
      <c r="E1528" s="1"/>
      <c r="W1528" s="25"/>
    </row>
    <row r="1529" s="6" customFormat="1" customHeight="1" spans="1:23">
      <c r="A1529" s="1"/>
      <c r="B1529" s="1"/>
      <c r="C1529" s="1"/>
      <c r="D1529" s="1"/>
      <c r="E1529" s="1"/>
      <c r="W1529" s="25"/>
    </row>
    <row r="1530" s="6" customFormat="1" customHeight="1" spans="1:23">
      <c r="A1530" s="1"/>
      <c r="B1530" s="1"/>
      <c r="C1530" s="1"/>
      <c r="D1530" s="1"/>
      <c r="E1530" s="1"/>
      <c r="W1530" s="25"/>
    </row>
    <row r="1531" s="6" customFormat="1" customHeight="1" spans="1:23">
      <c r="A1531" s="1"/>
      <c r="B1531" s="1"/>
      <c r="C1531" s="1"/>
      <c r="D1531" s="1"/>
      <c r="E1531" s="1"/>
      <c r="W1531" s="25"/>
    </row>
    <row r="1532" s="6" customFormat="1" customHeight="1" spans="1:23">
      <c r="A1532" s="1"/>
      <c r="B1532" s="1"/>
      <c r="C1532" s="1"/>
      <c r="D1532" s="1"/>
      <c r="E1532" s="1"/>
      <c r="W1532" s="25"/>
    </row>
    <row r="1533" s="6" customFormat="1" customHeight="1" spans="1:23">
      <c r="A1533" s="1"/>
      <c r="B1533" s="1"/>
      <c r="C1533" s="1"/>
      <c r="D1533" s="1"/>
      <c r="E1533" s="1"/>
      <c r="W1533" s="25"/>
    </row>
    <row r="1534" s="6" customFormat="1" customHeight="1" spans="1:23">
      <c r="A1534" s="1"/>
      <c r="B1534" s="1"/>
      <c r="C1534" s="1"/>
      <c r="D1534" s="1"/>
      <c r="E1534" s="1"/>
      <c r="W1534" s="25"/>
    </row>
    <row r="1535" s="6" customFormat="1" customHeight="1" spans="1:23">
      <c r="A1535" s="1"/>
      <c r="B1535" s="1"/>
      <c r="C1535" s="1"/>
      <c r="D1535" s="1"/>
      <c r="E1535" s="1"/>
      <c r="W1535" s="25"/>
    </row>
    <row r="1536" s="6" customFormat="1" customHeight="1" spans="1:23">
      <c r="A1536" s="1"/>
      <c r="B1536" s="1"/>
      <c r="C1536" s="1"/>
      <c r="D1536" s="1"/>
      <c r="E1536" s="1"/>
      <c r="W1536" s="25"/>
    </row>
    <row r="1537" s="6" customFormat="1" customHeight="1" spans="1:23">
      <c r="A1537" s="1"/>
      <c r="B1537" s="1"/>
      <c r="C1537" s="1"/>
      <c r="D1537" s="1"/>
      <c r="E1537" s="1"/>
      <c r="W1537" s="25"/>
    </row>
    <row r="1538" s="6" customFormat="1" customHeight="1" spans="1:23">
      <c r="A1538" s="1"/>
      <c r="B1538" s="1"/>
      <c r="C1538" s="1"/>
      <c r="D1538" s="1"/>
      <c r="E1538" s="1"/>
      <c r="W1538" s="25"/>
    </row>
    <row r="1539" s="6" customFormat="1" customHeight="1" spans="1:23">
      <c r="A1539" s="1"/>
      <c r="B1539" s="1"/>
      <c r="C1539" s="1"/>
      <c r="D1539" s="1"/>
      <c r="E1539" s="1"/>
      <c r="W1539" s="25"/>
    </row>
    <row r="1540" s="6" customFormat="1" customHeight="1" spans="1:23">
      <c r="A1540" s="1"/>
      <c r="B1540" s="1"/>
      <c r="C1540" s="1"/>
      <c r="D1540" s="1"/>
      <c r="E1540" s="1"/>
      <c r="W1540" s="25"/>
    </row>
    <row r="1541" s="6" customFormat="1" customHeight="1" spans="1:23">
      <c r="A1541" s="1"/>
      <c r="B1541" s="1"/>
      <c r="C1541" s="1"/>
      <c r="D1541" s="1"/>
      <c r="E1541" s="1"/>
      <c r="W1541" s="25"/>
    </row>
    <row r="1542" s="6" customFormat="1" customHeight="1" spans="1:23">
      <c r="A1542" s="1"/>
      <c r="B1542" s="1"/>
      <c r="C1542" s="1"/>
      <c r="D1542" s="1"/>
      <c r="E1542" s="1"/>
      <c r="W1542" s="25"/>
    </row>
    <row r="1543" s="6" customFormat="1" customHeight="1" spans="1:23">
      <c r="A1543" s="1"/>
      <c r="B1543" s="1"/>
      <c r="C1543" s="1"/>
      <c r="D1543" s="1"/>
      <c r="E1543" s="1"/>
      <c r="W1543" s="25"/>
    </row>
    <row r="1544" s="6" customFormat="1" customHeight="1" spans="1:23">
      <c r="A1544" s="1"/>
      <c r="B1544" s="1"/>
      <c r="C1544" s="1"/>
      <c r="D1544" s="1"/>
      <c r="E1544" s="1"/>
      <c r="W1544" s="25"/>
    </row>
    <row r="1545" s="6" customFormat="1" customHeight="1" spans="1:23">
      <c r="A1545" s="1"/>
      <c r="B1545" s="1"/>
      <c r="C1545" s="1"/>
      <c r="D1545" s="1"/>
      <c r="E1545" s="1"/>
      <c r="W1545" s="25"/>
    </row>
    <row r="1546" s="6" customFormat="1" customHeight="1" spans="1:23">
      <c r="A1546" s="1"/>
      <c r="B1546" s="1"/>
      <c r="C1546" s="1"/>
      <c r="D1546" s="1"/>
      <c r="E1546" s="1"/>
      <c r="W1546" s="25"/>
    </row>
    <row r="1547" s="6" customFormat="1" customHeight="1" spans="1:23">
      <c r="A1547" s="1"/>
      <c r="B1547" s="1"/>
      <c r="C1547" s="1"/>
      <c r="D1547" s="1"/>
      <c r="E1547" s="1"/>
      <c r="W1547" s="25"/>
    </row>
    <row r="1548" s="6" customFormat="1" customHeight="1" spans="1:23">
      <c r="A1548" s="1"/>
      <c r="B1548" s="1"/>
      <c r="C1548" s="1"/>
      <c r="D1548" s="1"/>
      <c r="E1548" s="1"/>
      <c r="W1548" s="25"/>
    </row>
    <row r="1549" s="6" customFormat="1" customHeight="1" spans="1:23">
      <c r="A1549" s="1"/>
      <c r="B1549" s="1"/>
      <c r="C1549" s="1"/>
      <c r="D1549" s="1"/>
      <c r="E1549" s="1"/>
      <c r="W1549" s="25"/>
    </row>
    <row r="1550" s="6" customFormat="1" customHeight="1" spans="1:23">
      <c r="A1550" s="1"/>
      <c r="B1550" s="1"/>
      <c r="C1550" s="1"/>
      <c r="D1550" s="1"/>
      <c r="E1550" s="1"/>
      <c r="W1550" s="25"/>
    </row>
    <row r="1551" s="6" customFormat="1" customHeight="1" spans="1:232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7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  <c r="AY1551" s="1"/>
      <c r="AZ1551" s="1"/>
      <c r="BA1551" s="1"/>
      <c r="BB1551" s="1"/>
      <c r="BC1551" s="1"/>
      <c r="BD1551" s="1"/>
      <c r="BE1551" s="1"/>
      <c r="BF1551" s="1"/>
      <c r="BG1551" s="1"/>
      <c r="BH1551" s="1"/>
      <c r="BI1551" s="1"/>
      <c r="BJ1551" s="1"/>
      <c r="BK1551" s="1"/>
      <c r="BL1551" s="1"/>
      <c r="BM1551" s="1"/>
      <c r="BN1551" s="1"/>
      <c r="BO1551" s="1"/>
      <c r="BP1551" s="1"/>
      <c r="BQ1551" s="1"/>
      <c r="BR1551" s="1"/>
      <c r="BS1551" s="1"/>
      <c r="BT1551" s="1"/>
      <c r="BU1551" s="1"/>
      <c r="BV1551" s="1"/>
      <c r="BW1551" s="1"/>
      <c r="BX1551" s="1"/>
      <c r="BY1551" s="1"/>
      <c r="BZ1551" s="1"/>
      <c r="CA1551" s="1"/>
      <c r="CB1551" s="1"/>
      <c r="CC1551" s="1"/>
      <c r="CD1551" s="1"/>
      <c r="CE1551" s="1"/>
      <c r="CF1551" s="1"/>
      <c r="CG1551" s="1"/>
      <c r="CH1551" s="1"/>
      <c r="CI1551" s="1"/>
      <c r="CJ1551" s="1"/>
      <c r="CK1551" s="1"/>
      <c r="CL1551" s="1"/>
      <c r="CM1551" s="1"/>
      <c r="CN1551" s="1"/>
      <c r="CO1551" s="1"/>
      <c r="CP1551" s="1"/>
      <c r="CQ1551" s="1"/>
      <c r="CR1551" s="1"/>
      <c r="CS1551" s="1"/>
      <c r="CT1551" s="1"/>
      <c r="CU1551" s="1"/>
      <c r="CV1551" s="1"/>
      <c r="CW1551" s="1"/>
      <c r="CX1551" s="1"/>
      <c r="CY1551" s="1"/>
      <c r="CZ1551" s="1"/>
      <c r="DA1551" s="1"/>
      <c r="DB1551" s="1"/>
      <c r="DC1551" s="1"/>
      <c r="DD1551" s="1"/>
      <c r="DE1551" s="1"/>
      <c r="DF1551" s="1"/>
      <c r="DG1551" s="1"/>
      <c r="DH1551" s="1"/>
      <c r="DI1551" s="1"/>
      <c r="DJ1551" s="1"/>
      <c r="DK1551" s="1"/>
      <c r="DL1551" s="1"/>
      <c r="DM1551" s="1"/>
      <c r="DN1551" s="1"/>
      <c r="DO1551" s="1"/>
      <c r="DP1551" s="1"/>
      <c r="DQ1551" s="1"/>
      <c r="DR1551" s="1"/>
      <c r="DS1551" s="1"/>
      <c r="DT1551" s="1"/>
      <c r="DU1551" s="1"/>
      <c r="DV1551" s="1"/>
      <c r="DW1551" s="1"/>
      <c r="DX1551" s="1"/>
      <c r="DY1551" s="1"/>
      <c r="DZ1551" s="1"/>
      <c r="EA1551" s="1"/>
      <c r="EB1551" s="1"/>
      <c r="EC1551" s="1"/>
      <c r="ED1551" s="1"/>
      <c r="EE1551" s="1"/>
      <c r="EF1551" s="1"/>
      <c r="EG1551" s="1"/>
      <c r="EH1551" s="1"/>
      <c r="EI1551" s="1"/>
      <c r="EJ1551" s="1"/>
      <c r="EK1551" s="1"/>
      <c r="EL1551" s="1"/>
      <c r="EM1551" s="1"/>
      <c r="EN1551" s="1"/>
      <c r="EO1551" s="1"/>
      <c r="EP1551" s="1"/>
      <c r="EQ1551" s="1"/>
      <c r="ER1551" s="1"/>
      <c r="ES1551" s="1"/>
      <c r="ET1551" s="1"/>
      <c r="EU1551" s="1"/>
      <c r="EV1551" s="1"/>
      <c r="EW1551" s="1"/>
      <c r="EX1551" s="1"/>
      <c r="EY1551" s="1"/>
      <c r="EZ1551" s="1"/>
      <c r="FA1551" s="1"/>
      <c r="FB1551" s="1"/>
      <c r="FC1551" s="1"/>
      <c r="FD1551" s="1"/>
      <c r="FE1551" s="1"/>
      <c r="FF1551" s="1"/>
      <c r="FG1551" s="1"/>
      <c r="FH1551" s="1"/>
      <c r="FI1551" s="1"/>
      <c r="FJ1551" s="1"/>
      <c r="FK1551" s="1"/>
      <c r="FL1551" s="1"/>
      <c r="FM1551" s="1"/>
      <c r="FN1551" s="1"/>
      <c r="FO1551" s="1"/>
      <c r="FP1551" s="1"/>
      <c r="FQ1551" s="1"/>
      <c r="FR1551" s="1"/>
      <c r="FS1551" s="1"/>
      <c r="FT1551" s="1"/>
      <c r="FU1551" s="1"/>
      <c r="FV1551" s="1"/>
      <c r="FW1551" s="1"/>
      <c r="FX1551" s="1"/>
      <c r="FY1551" s="1"/>
      <c r="FZ1551" s="1"/>
      <c r="GA1551" s="1"/>
      <c r="GB1551" s="1"/>
      <c r="GC1551" s="1"/>
      <c r="GD1551" s="1"/>
      <c r="GE1551" s="1"/>
      <c r="GF1551" s="1"/>
      <c r="GG1551" s="1"/>
      <c r="GH1551" s="1"/>
      <c r="GI1551" s="1"/>
      <c r="GJ1551" s="1"/>
      <c r="GK1551" s="1"/>
      <c r="GL1551" s="1"/>
      <c r="GM1551" s="1"/>
      <c r="GN1551" s="1"/>
      <c r="GO1551" s="1"/>
      <c r="GP1551" s="1"/>
      <c r="GQ1551" s="1"/>
      <c r="GR1551" s="1"/>
      <c r="GS1551" s="1"/>
      <c r="GT1551" s="1"/>
      <c r="GU1551" s="1"/>
      <c r="GV1551" s="1"/>
      <c r="GW1551" s="1"/>
      <c r="GX1551" s="1"/>
      <c r="GY1551" s="1"/>
      <c r="GZ1551" s="1"/>
      <c r="HA1551" s="1"/>
      <c r="HB1551" s="1"/>
      <c r="HC1551" s="1"/>
      <c r="HD1551" s="1"/>
      <c r="HE1551" s="1"/>
      <c r="HF1551" s="1"/>
      <c r="HG1551" s="1"/>
      <c r="HH1551" s="1"/>
      <c r="HI1551" s="1"/>
      <c r="HJ1551" s="1"/>
      <c r="HK1551" s="1"/>
      <c r="HL1551" s="1"/>
      <c r="HM1551" s="1"/>
      <c r="HN1551" s="1"/>
      <c r="HO1551" s="1"/>
      <c r="HP1551" s="1"/>
      <c r="HQ1551" s="1"/>
      <c r="HR1551" s="1"/>
      <c r="HS1551" s="1"/>
      <c r="HT1551" s="1"/>
      <c r="HU1551" s="1"/>
      <c r="HV1551" s="1"/>
      <c r="HW1551" s="1"/>
      <c r="HX1551" s="1"/>
    </row>
    <row r="1552" s="6" customFormat="1" customHeight="1" spans="1:232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7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  <c r="AY1552" s="1"/>
      <c r="AZ1552" s="1"/>
      <c r="BA1552" s="1"/>
      <c r="BB1552" s="1"/>
      <c r="BC1552" s="1"/>
      <c r="BD1552" s="1"/>
      <c r="BE1552" s="1"/>
      <c r="BF1552" s="1"/>
      <c r="BG1552" s="1"/>
      <c r="BH1552" s="1"/>
      <c r="BI1552" s="1"/>
      <c r="BJ1552" s="1"/>
      <c r="BK1552" s="1"/>
      <c r="BL1552" s="1"/>
      <c r="BM1552" s="1"/>
      <c r="BN1552" s="1"/>
      <c r="BO1552" s="1"/>
      <c r="BP1552" s="1"/>
      <c r="BQ1552" s="1"/>
      <c r="BR1552" s="1"/>
      <c r="BS1552" s="1"/>
      <c r="BT1552" s="1"/>
      <c r="BU1552" s="1"/>
      <c r="BV1552" s="1"/>
      <c r="BW1552" s="1"/>
      <c r="BX1552" s="1"/>
      <c r="BY1552" s="1"/>
      <c r="BZ1552" s="1"/>
      <c r="CA1552" s="1"/>
      <c r="CB1552" s="1"/>
      <c r="CC1552" s="1"/>
      <c r="CD1552" s="1"/>
      <c r="CE1552" s="1"/>
      <c r="CF1552" s="1"/>
      <c r="CG1552" s="1"/>
      <c r="CH1552" s="1"/>
      <c r="CI1552" s="1"/>
      <c r="CJ1552" s="1"/>
      <c r="CK1552" s="1"/>
      <c r="CL1552" s="1"/>
      <c r="CM1552" s="1"/>
      <c r="CN1552" s="1"/>
      <c r="CO1552" s="1"/>
      <c r="CP1552" s="1"/>
      <c r="CQ1552" s="1"/>
      <c r="CR1552" s="1"/>
      <c r="CS1552" s="1"/>
      <c r="CT1552" s="1"/>
      <c r="CU1552" s="1"/>
      <c r="CV1552" s="1"/>
      <c r="CW1552" s="1"/>
      <c r="CX1552" s="1"/>
      <c r="CY1552" s="1"/>
      <c r="CZ1552" s="1"/>
      <c r="DA1552" s="1"/>
      <c r="DB1552" s="1"/>
      <c r="DC1552" s="1"/>
      <c r="DD1552" s="1"/>
      <c r="DE1552" s="1"/>
      <c r="DF1552" s="1"/>
      <c r="DG1552" s="1"/>
      <c r="DH1552" s="1"/>
      <c r="DI1552" s="1"/>
      <c r="DJ1552" s="1"/>
      <c r="DK1552" s="1"/>
      <c r="DL1552" s="1"/>
      <c r="DM1552" s="1"/>
      <c r="DN1552" s="1"/>
      <c r="DO1552" s="1"/>
      <c r="DP1552" s="1"/>
      <c r="DQ1552" s="1"/>
      <c r="DR1552" s="1"/>
      <c r="DS1552" s="1"/>
      <c r="DT1552" s="1"/>
      <c r="DU1552" s="1"/>
      <c r="DV1552" s="1"/>
      <c r="DW1552" s="1"/>
      <c r="DX1552" s="1"/>
      <c r="DY1552" s="1"/>
      <c r="DZ1552" s="1"/>
      <c r="EA1552" s="1"/>
      <c r="EB1552" s="1"/>
      <c r="EC1552" s="1"/>
      <c r="ED1552" s="1"/>
      <c r="EE1552" s="1"/>
      <c r="EF1552" s="1"/>
      <c r="EG1552" s="1"/>
      <c r="EH1552" s="1"/>
      <c r="EI1552" s="1"/>
      <c r="EJ1552" s="1"/>
      <c r="EK1552" s="1"/>
      <c r="EL1552" s="1"/>
      <c r="EM1552" s="1"/>
      <c r="EN1552" s="1"/>
      <c r="EO1552" s="1"/>
      <c r="EP1552" s="1"/>
      <c r="EQ1552" s="1"/>
      <c r="ER1552" s="1"/>
      <c r="ES1552" s="1"/>
      <c r="ET1552" s="1"/>
      <c r="EU1552" s="1"/>
      <c r="EV1552" s="1"/>
      <c r="EW1552" s="1"/>
      <c r="EX1552" s="1"/>
      <c r="EY1552" s="1"/>
      <c r="EZ1552" s="1"/>
      <c r="FA1552" s="1"/>
      <c r="FB1552" s="1"/>
      <c r="FC1552" s="1"/>
      <c r="FD1552" s="1"/>
      <c r="FE1552" s="1"/>
      <c r="FF1552" s="1"/>
      <c r="FG1552" s="1"/>
      <c r="FH1552" s="1"/>
      <c r="FI1552" s="1"/>
      <c r="FJ1552" s="1"/>
      <c r="FK1552" s="1"/>
      <c r="FL1552" s="1"/>
      <c r="FM1552" s="1"/>
      <c r="FN1552" s="1"/>
      <c r="FO1552" s="1"/>
      <c r="FP1552" s="1"/>
      <c r="FQ1552" s="1"/>
      <c r="FR1552" s="1"/>
      <c r="FS1552" s="1"/>
      <c r="FT1552" s="1"/>
      <c r="FU1552" s="1"/>
      <c r="FV1552" s="1"/>
      <c r="FW1552" s="1"/>
      <c r="FX1552" s="1"/>
      <c r="FY1552" s="1"/>
      <c r="FZ1552" s="1"/>
      <c r="GA1552" s="1"/>
      <c r="GB1552" s="1"/>
      <c r="GC1552" s="1"/>
      <c r="GD1552" s="1"/>
      <c r="GE1552" s="1"/>
      <c r="GF1552" s="1"/>
      <c r="GG1552" s="1"/>
      <c r="GH1552" s="1"/>
      <c r="GI1552" s="1"/>
      <c r="GJ1552" s="1"/>
      <c r="GK1552" s="1"/>
      <c r="GL1552" s="1"/>
      <c r="GM1552" s="1"/>
      <c r="GN1552" s="1"/>
      <c r="GO1552" s="1"/>
      <c r="GP1552" s="1"/>
      <c r="GQ1552" s="1"/>
      <c r="GR1552" s="1"/>
      <c r="GS1552" s="1"/>
      <c r="GT1552" s="1"/>
      <c r="GU1552" s="1"/>
      <c r="GV1552" s="1"/>
      <c r="GW1552" s="1"/>
      <c r="GX1552" s="1"/>
      <c r="GY1552" s="1"/>
      <c r="GZ1552" s="1"/>
      <c r="HA1552" s="1"/>
      <c r="HB1552" s="1"/>
      <c r="HC1552" s="1"/>
      <c r="HD1552" s="1"/>
      <c r="HE1552" s="1"/>
      <c r="HF1552" s="1"/>
      <c r="HG1552" s="1"/>
      <c r="HH1552" s="1"/>
      <c r="HI1552" s="1"/>
      <c r="HJ1552" s="1"/>
      <c r="HK1552" s="1"/>
      <c r="HL1552" s="1"/>
      <c r="HM1552" s="1"/>
      <c r="HN1552" s="1"/>
      <c r="HO1552" s="1"/>
      <c r="HP1552" s="1"/>
      <c r="HQ1552" s="1"/>
      <c r="HR1552" s="1"/>
      <c r="HS1552" s="1"/>
      <c r="HT1552" s="1"/>
      <c r="HU1552" s="1"/>
      <c r="HV1552" s="1"/>
      <c r="HW1552" s="1"/>
      <c r="HX1552" s="1"/>
    </row>
    <row r="1553" s="6" customFormat="1" customHeight="1" spans="1:23">
      <c r="A1553" s="1"/>
      <c r="B1553" s="1"/>
      <c r="C1553" s="1"/>
      <c r="D1553" s="1"/>
      <c r="E1553" s="1"/>
      <c r="W1553" s="25"/>
    </row>
    <row r="1554" s="6" customFormat="1" customHeight="1" spans="1:23">
      <c r="A1554" s="1"/>
      <c r="B1554" s="1"/>
      <c r="C1554" s="1"/>
      <c r="D1554" s="1"/>
      <c r="E1554" s="1"/>
      <c r="W1554" s="25"/>
    </row>
    <row r="1555" s="6" customFormat="1" customHeight="1" spans="1:23">
      <c r="A1555" s="1"/>
      <c r="B1555" s="1"/>
      <c r="C1555" s="1"/>
      <c r="D1555" s="1"/>
      <c r="E1555" s="1"/>
      <c r="W1555" s="25"/>
    </row>
    <row r="1556" s="6" customFormat="1" customHeight="1" spans="1:23">
      <c r="A1556" s="1"/>
      <c r="B1556" s="1"/>
      <c r="C1556" s="1"/>
      <c r="D1556" s="1"/>
      <c r="E1556" s="1"/>
      <c r="W1556" s="25"/>
    </row>
    <row r="1557" s="6" customFormat="1" customHeight="1" spans="1:23">
      <c r="A1557" s="1"/>
      <c r="B1557" s="1"/>
      <c r="C1557" s="1"/>
      <c r="D1557" s="1"/>
      <c r="E1557" s="1"/>
      <c r="W1557" s="25"/>
    </row>
    <row r="1558" s="6" customFormat="1" customHeight="1" spans="1:23">
      <c r="A1558" s="1"/>
      <c r="B1558" s="1"/>
      <c r="C1558" s="1"/>
      <c r="D1558" s="1"/>
      <c r="E1558" s="1"/>
      <c r="W1558" s="25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E1502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50" orientation="portrait"/>
  <headerFooter/>
  <rowBreaks count="1" manualBreakCount="1">
    <brk id="1252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C h a i n s   s : r e f = " D 5 4 "   r g b C l r = " F F 0 0 0 0 " > < u n r e s o l v e d > < c o m m e n t C h a i n   c h a i n I d = " e f 2 e 6 d f a d d 9 1 f f c e f 6 d 0 b 0 7 f c 3 f d b a a 1 3 a f 0 f f 0 e " > < i t e m   i d = " 7 6 8 2 c 5 d b c 4 b 4 1 5 e 6 2 0 7 0 7 5 2 d a 3 3 0 f 0 2 8 5 6 8 f 3 8 5 1 "   i s N o r m a l = " 1 " > < s : t e x t > < s : r > < s : t   x m l : s p a c e = " p r e s e r v e " > A d m i n i s t r a t o r :  
 �S7b;NNgёvp�N2 0 2 3 . 0 6 . 2 4 {k�N��s�f9eH��N�s:N7b;N< / s : t > < / s : r > < / s : t e x t > < / i t e m > < / c o m m e n t C h a i n > < / u n r e s o l v e d > < r e s o l v e d / > < / c o m m e n t C h a i n s > < c o m m e n t C h a i n s   s : r e f = " D 1 5 9 "   r g b C l r = " F F 0 0 0 0 " > < u n r e s o l v e d > < c o m m e n t C h a i n   c h a i n I d = " 2 4 7 9 f a d 2 9 d 2 9 b 5 5 b 4 7 4 4 b e 1 1 9 d f 7 5 a f c c a 7 3 3 f 7 0 " > < i t e m   i d = " 6 b e 3 8 a 8 0 9 8 2 f 2 b 4 8 f 6 c 5 1 d e b 0 4 2 7 a f 4 4 2 5 d f 1 9 7 6 "   i s N o r m a l = " 1 " > < s : t e x t > < s : r > < s : t   x m l : s p a c e = " p r e s e r v e " > �S7b;NH��Lq�N2 0 2 3 . 1 . 1 5 {k�N�2 gbcH���S:N�e7b;N< / s : t > < / s : r > < / s : t e x t > < / i t e m > < / c o m m e n t C h a i n > < / u n r e s o l v e d > < r e s o l v e d / > < / c o m m e n t C h a i n s > < c o m m e n t C h a i n s   s : r e f = " D 1 6 5 "   r g b C l r = " F F 0 0 0 0 " > < u n r e s o l v e d > < c o m m e n t C h a i n   c h a i n I d = " 8 7 a 8 e 1 0 7 c c 5 9 f 6 4 4 d d 8 5 4 5 7 e d f b e d 9 8 8 c 9 1 b a a 0 b " > < i t e m   i d = " 7 8 5 4 3 6 0 6 a 2 7 c 8 b 0 3 e f 4 c 3 e 2 5 0 1 c 7 d b b 5 9 a b 7 4 f 1 b "   i s N o r m a l = " 1 " > < s : t e x t > < s : r > < s : t   x m l : s p a c e = " p r e s e r v e " > A d m i n i s t r a t o r :  
 �SH�\�\N2 0 2 4 t^2 g{k�N�2 0 2 4 t^3 g�fbcH��ysY:N7b;N< / s : t > < / s : r > < / s : t e x t > < / i t e m > < / c o m m e n t C h a i n > < / u n r e s o l v e d > < r e s o l v e d / > < / c o m m e n t C h a i n s > < c o m m e n t C h a i n s   s : r e f = " D 1 6 7 "   r g b C l r = " F F 0 0 0 0 " > < u n r e s o l v e d > < c o m m e n t C h a i n   c h a i n I d = " 7 6 2 f f e 4 8 9 4 8 7 a 7 6 8 9 2 2 4 9 0 7 9 9 e d 5 e 3 e f 0 1 4 1 9 5 c 9 " > < i t e m   i d = " b 7 e 3 0 d 3 0 6 a d a 0 1 3 5 7 b f 7 f d a 7 e c e c 2 3 2 d 1 8 b 2 e 6 5 b "   i s N o r m a l = " 1 " > < s : t e x t > < s : r > < s : t   x m l : s p a c e = " p r e s e r v e " > �S7b;NH�^t2��N2 0 2 2 t^7 g{k�N�8 gbcH�O�y:N�e7b;N 
 < / s : t > < / s : r > < / s : t e x t > < / i t e m > < / c o m m e n t C h a i n > < / u n r e s o l v e d > < r e s o l v e d / > < / c o m m e n t C h a i n s > < c o m m e n t C h a i n s   s : r e f = " D 2 4 5 "   r g b C l r = " F F 0 0 0 0 " > < u n r e s o l v e d > < c o m m e n t C h a i n   c h a i n I d = " 9 9 0 4 1 6 2 a 5 1 a 7 f 9 6 d 5 7 8 1 e 6 9 2 3 a 0 e 1 9 1 2 5 8 0 2 a 8 6 5 " > < i t e m   i d = " 5 8 b 3 2 1 7 e 2 0 6 c e 3 8 b 8 4 a 8 7 4 6 4 6 c b 8 4 a f e 2 6 8 7 8 a d d "   i s N o r m a l = " 1 " > < s : t e x t > < s : r > < s : t   x m l : s p a c e = " p r e s e r v e " >  
 �V7b;NT]lZ�N2 0 2 4 . 6 . 2 0 {k�N��s�NH�T�e:N7b;N< / s : t > < / s : r > < / s : t e x t > < / i t e m > < / c o m m e n t C h a i n > < / u n r e s o l v e d > < r e s o l v e d / > < / c o m m e n t C h a i n s > < c o m m e n t C h a i n s   s : r e f = " D 2 6 8 "   r g b C l r = " F F 0 0 0 0 " > < u n r e s o l v e d > < c o m m e n t C h a i n   c h a i n I d = " b c 2 c 0 9 a c f 2 e 0 8 b 5 2 3 c d 0 5 6 f b 1 e 6 1 1 1 8 4 7 3 e f 5 1 e 3 " > < i t e m   i d = " 4 1 3 c e 4 3 6 d 8 a 2 0 3 c 5 2 7 a 7 0 e 9 9 0 d d c 7 4 c c 9 2 e 7 a 7 0 e "   i s N o r m a l = " 1 " > < s : t e x t > < s : r > < s : t   x m l : s p a c e = " p r e s e r v e " > A d m i n i s t r a t o r :  
 �S7b;NH�[t�N2 0 2 4 . 4 . 5 {k�N��s:NH��R�~7b;N< / s : t > < / s : r > < / s : t e x t > < / i t e m > < / c o m m e n t C h a i n > < / u n r e s o l v e d > < r e s o l v e d / > < / c o m m e n t C h a i n s > < c o m m e n t C h a i n s   s : r e f = " D 2 7 8 "   r g b C l r = " F F 0 0 0 0 " > < u n r e s o l v e d > < c o m m e n t C h a i n   c h a i n I d = " c f 5 3 1 8 5 6 6 0 f 8 b 1 e 4 6 e 1 c c 0 2 1 f d b 9 9 9 3 4 b f e 1 3 d 2 3 " > < i t e m   i d = " b 2 4 2 6 2 8 3 e e 3 1 9 d f 4 d f b 7 d a 9 7 9 e 0 6 f 9 6 8 a c b 1 6 c 9 6 "   i s N o r m a l = " 1 " > < s : t e x t > < s : r > < s : t   x m l : s p a c e = " p r e s e r v e " > A d m i n i s t r a t o r :  
 �S7b;NH��w)Y�N2 0 2 3 . 8 . 1 0 {k�N��s�f9eH��^�_:N7b;N< / s : t > < / s : r > < / s : t e x t > < / i t e m > < / c o m m e n t C h a i n > < / u n r e s o l v e d > < r e s o l v e d / > < / c o m m e n t C h a i n s > < c o m m e n t C h a i n s   s : r e f = " D 2 9 2 "   r g b C l r = " F F 0 0 0 0 " > < u n r e s o l v e d > < c o m m e n t C h a i n   c h a i n I d = " 5 7 8 1 9 0 3 1 4 2 9 6 4 1 a 2 5 6 6 7 0 1 0 e 7 b e 0 2 c 1 0 0 6 d e e b 8 a " > < i t e m   i d = " f 2 0 2 e c 1 4 0 3 c 9 3 b 2 7 8 4 d 1 c 5 a 4 7 b a d 2 c d f f 1 f c c 7 b e "   i s N o r m a l = " 1 " > < s : t e x t > < s : r > < s : t   x m l : s p a c e = " p r e s e r v e " > A d m i n i s t r a t o r :  
 �S7b;N�H��V�x�s4 . 1 0 {k�N�5 g�S�f7b;N:NH��y�s< / s : t > < / s : r > < / s : t e x t > < / i t e m > < / c o m m e n t C h a i n > < / u n r e s o l v e d > < r e s o l v e d / > < / c o m m e n t C h a i n s > < c o m m e n t C h a i n s   s : r e f = " D 3 4 5 "   r g b C l r = " F F 0 0 0 0 " > < u n r e s o l v e d > < c o m m e n t C h a i n   c h a i n I d = " 8 b b 2 6 6 4 9 b 3 7 d a 9 f 0 9 5 3 3 a 4 c c 0 2 b b 4 5 a d 7 2 a 8 b b 7 b " > < i t e m   i d = " 2 8 f 9 9 8 0 0 e 9 6 0 a 3 9 0 c 5 3 5 6 e a 4 b d f 5 3 3 1 b e 1 f e 7 3 4 1 "   i s N o r m a l = " 1 " > < s : t e x t > < s : r > < s : t   x m l : s p a c e = " p r e s e r v e " > �S7b;NNg�pdW�N2 0 2 3 . 1 . 1 4 {k�N�2 gbcNg�m�h:N�e7b;N 
  
 < / s : t > < / s : r > < / s : t e x t > < / i t e m > < / c o m m e n t C h a i n > < / u n r e s o l v e d > < r e s o l v e d / > < / c o m m e n t C h a i n s > < c o m m e n t C h a i n s   s : r e f = " D 4 3 8 "   r g b C l r = " F F 0 0 0 0 " > < u n r e s o l v e d > < c o m m e n t C h a i n   c h a i n I d = " 3 9 4 d 0 9 a 4 6 d 2 5 4 9 f c 8 b c 0 6 0 2 a f 8 d 8 d d 1 5 b 1 7 8 9 d 0 d " > < i t e m   i d = " 4 0 a e 0 e 4 6 5 8 7 1 5 4 e 7 1 8 d 3 c 7 9 2 e b 3 3 0 1 7 f 3 c 9 0 0 6 7 d "   i s N o r m a l = " 1 " > < s : t e x t > < s : r > < s : t   x m l : s p a c e = " p r e s e r v e " > A d m i n i s t r a t o r :  
 �S7b;NV�kp(g{k�N�bcM�vPH��y�sZP7b;N< / s : t > < / s : r > < / s : t e x t > < / i t e m > < / c o m m e n t C h a i n > < / u n r e s o l v e d > < r e s o l v e d / > < / c o m m e n t C h a i n s > < c o m m e n t C h a i n s   s : r e f = " D 4 7 8 "   r g b C l r = " F F 0 0 0 0 " > < u n r e s o l v e d > < c o m m e n t C h a i n   c h a i n I d = " 7 7 a 1 9 6 8 9 f 6 5 0 6 4 1 3 e 0 4 9 5 5 2 f 2 9 d 5 4 6 b 4 a 5 0 5 0 c 0 9 " > < i t e m   i d = " 5 8 6 c 1 4 7 6 c f 3 5 4 8 f 9 2 5 0 4 9 d 1 8 9 e 8 2 7 4 4 a b f 7 3 0 1 4 1 "   i s N o r m a l = " 1 " > < s : t e x t > < s : r > < s : t   x m l : s p a c e = " p r e s e r v e " > A d m i n i s t r a t o r :  
 �S7b;N�H�z�)Y�N4 . 1 9 {k�N�5 g�S�f7b;N:NĞ�y��< / s : t > < / s : r > < / s : t e x t > < / i t e m > < / c o m m e n t C h a i n > < / u n r e s o l v e d > < r e s o l v e d / > < / c o m m e n t C h a i n s > < c o m m e n t C h a i n s   s : r e f = " D 5 1 4 "   r g b C l r = " F F 0 0 0 0 " > < u n r e s o l v e d > < c o m m e n t C h a i n   c h a i n I d = " a 9 c 3 b 5 9 b 2 f 6 9 a 7 b 8 8 2 6 4 0 6 b 7 5 9 e d a 6 3 3 6 2 2 a 7 b 6 0 " > < i t e m   i d = " 3 3 7 6 7 7 e 5 f f 7 f f 4 f 0 5 0 e a 6 9 4 2 9 5 6 c 8 f e 1 2 2 f a 4 f 1 4 "   i s N o r m a l = " 1 " > < s : t e x t > < s : r > < s : t   x m l : s p a c e = " p r e s e r v e " > A d m i n i s t r a t o r :  
 �S7b;NH��g�g�N2 0 2 3 . 9 g{k�N��s�fbcH��yʃ:N7b;N< / s : t > < / s : r > < / s : t e x t > < / i t e m > < / c o m m e n t C h a i n > < / u n r e s o l v e d > < r e s o l v e d / > < / c o m m e n t C h a i n s > < c o m m e n t C h a i n s   s : r e f = " D 5 7 4 "   r g b C l r = " F F 0 0 0 0 " > < u n r e s o l v e d > < c o m m e n t C h a i n   c h a i n I d = " 4 d 9 c d 0 2 1 8 0 9 a 3 2 6 0 f 4 1 f 2 b c 7 b 7 4 e e 9 f 5 c f 6 b 6 0 d a " > < i t e m   i d = " a a 9 d 3 7 8 3 0 5 d c e 2 a 8 8 0 3 4 e f f 9 8 b c 9 7 7 c 7 f a e c 5 f 5 a "   i s N o r m a l = " 1 " > < s : t e x t > < s : r > < s : t   x m l : s p a c e = " p r e s e r v e " > �S7b;NH��^�Y�N2 0 2 2 . 9 . 2 9 {k�N�1 0 g�NbcNg���:N�e7b;N 
 < / s : t > < / s : r > < / s : t e x t > < / i t e m > < / c o m m e n t C h a i n > < / u n r e s o l v e d > < r e s o l v e d / > < / c o m m e n t C h a i n s > < c o m m e n t C h a i n s   s : r e f = " D 5 7 5 "   r g b C l r = " F F 0 0 0 0 " > < u n r e s o l v e d > < c o m m e n t C h a i n   c h a i n I d = " 4 6 b 1 d f 3 2 2 0 8 b c 5 0 e 0 b 1 f 7 7 1 f a a f 1 1 a d 6 8 a d e 1 7 7 5 " > < i t e m   i d = " 9 d 5 f 2 e 6 5 8 3 0 4 4 2 a 3 a 6 b a 1 6 c 5 4 8 d 8 d e 8 1 f 2 9 a 5 f 4 f "   i s N o r m a l = " 1 " > < s : t e x t > < s : r > < s : t   x m l : s p a c e = " p r e s e r v e " > A d m i n i s t r a t o r :  
 �S7b;NH��^u2 0 2 3 . 0 3 . 1 0 {k�N�< / s : t > < / s : r > < / s : t e x t > < / i t e m > < / c o m m e n t C h a i n > < / u n r e s o l v e d > < r e s o l v e d / > < / c o m m e n t C h a i n s > < c o m m e n t C h a i n s   s : r e f = " D 6 1 8 "   r g b C l r = " F F 0 0 0 0 " > < u n r e s o l v e d > < c o m m e n t C h a i n   c h a i n I d = " 4 3 3 e 5 1 c 1 b 7 7 9 f 9 9 9 e b b b 0 7 8 c 3 0 f 7 7 4 2 8 5 1 5 b 7 2 c 7 " > < i t e m   i d = " c 2 2 2 3 1 4 8 0 1 e c 1 5 e a 0 9 7 2 f e 6 2 6 d f 0 2 6 d 8 c e b c e f d 9 "   i s N o r m a l = " 1 " > < s : t e x t > < s : r > < s : t   x m l : s p a c e = " p r e s e r v e " > �S7b;Nf�eCh1 0 g{k�N�bcf	V	V:N�e7b;N 
 < / s : t > < / s : r > < / s : t e x t > < / i t e m > < / c o m m e n t C h a i n > < / u n r e s o l v e d > < r e s o l v e d / > < / c o m m e n t C h a i n s > < c o m m e n t C h a i n s   s : r e f = " D 6 3 2 "   r g b C l r = " F F 0 0 0 0 " > < u n r e s o l v e d > < c o m m e n t C h a i n   c h a i n I d = " 1 2 0 3 0 5 e c 5 0 f b d f 8 5 4 6 1 2 0 0 e 5 4 8 9 5 d 3 4 9 1 e 9 b 3 6 4 c " > < i t e m   i d = " 7 4 4 6 e b 7 9 c 1 6 d e e c f 3 e a b 5 b 9 c d 8 2 b b 4 2 e b 3 2 3 b d 8 5 "   i s N o r m a l = " 1 " > < s : t e x t > < s : r > < s : t   x m l : s p a c e = " p r e s e r v e " > A d m i n i s t r a t o r :  
 �S7b;NR Ns^�N2 0 2 3 . 8 . 7 {k�N��s�fbcR�_:_:N7b;N 
 < / s : t > < / s : r > < / s : t e x t > < / i t e m > < / c o m m e n t C h a i n > < / u n r e s o l v e d > < r e s o l v e d / > < / c o m m e n t C h a i n s > < c o m m e n t C h a i n s   s : r e f = " D 6 5 5 "   r g b C l r = " F F 0 0 0 0 " > < u n r e s o l v e d > < c o m m e n t C h a i n   c h a i n I d = " f b c 5 2 7 b 8 d 6 c e 4 9 4 b 8 a a f 2 2 7 b b a 2 9 5 5 1 1 9 7 8 d 8 7 c 2 " > < i t e m   i d = " 3 f 9 b 7 4 6 3 b 4 7 d d b e 0 7 2 b e d 2 f 9 c 6 9 6 4 b 2 0 e 2 0 f 1 d 7 5 "   i s N o r m a l = " 1 " > < s : t e x t > < s : r > < s : t   x m l : s p a c e = " p r e s e r v e " > A d m i n i s t r a t o r :  
 �S7b;NH�Nf�N2 0 2 3 . 5 . 0 1 {k�N�2 0 2 3 . 6 . 0 1 �f9eH�%f�Q:N7b;N< / s : t > < / s : r > < / s : t e x t > < / i t e m > < / c o m m e n t C h a i n > < / u n r e s o l v e d > < r e s o l v e d / > < / c o m m e n t C h a i n s > < c o m m e n t C h a i n s   s : r e f = " E 7 9 8 "   r g b C l r = " F F 0 0 0 0 " > < u n r e s o l v e d > < c o m m e n t C h a i n   c h a i n I d = " b a e 2 7 9 e b 4 2 0 c 9 5 9 1 2 4 f b 4 b 4 4 4 c b 8 4 9 8 b b b 1 e d 2 9 5 " > < i t e m   i d = " a 4 7 4 0 3 9 9 9 c e 1 8 5 3 4 2 d 5 b 4 e d 7 a f c 8 c 8 9 7 2 4 a 1 8 d 8 e "   i s N o r m a l = " 1 " > < s : t e x t > < s : r > < s : t   x m l : s p a c e = " p r e s e r v e " > A d m i n i s t r a t o r :  
 �S7b;NH��Y�]�N2 0 2 3 . 4 g1uNO�Ol��N�O��S�fH��Y�X:N7b;N< / s : t > < / s : r > < / s : t e x t > < / i t e m > < / c o m m e n t C h a i n > < / u n r e s o l v e d > < r e s o l v e d / > < / c o m m e n t C h a i n s > < c o m m e n t C h a i n s   s : r e f = " D 8 1 1 "   r g b C l r = " F F 0 0 0 0 " > < u n r e s o l v e d > < c o m m e n t C h a i n   c h a i n I d = " c d 6 5 8 f b 8 3 0 2 d 4 4 9 7 c 7 1 d 2 6 0 9 a 8 6 6 5 f 7 a e f 0 3 5 b 2 a " > < i t e m   i d = " 7 e e e 4 1 0 5 3 b b 1 c f 4 6 1 5 2 0 9 5 7 1 0 6 3 0 e b 7 c c 3 a e 7 2 f 9 "   i s N o r m a l = " 1 " > < s : t e x t > < s : r > < s : t   x m l : s p a c e = " p r e s e r v e " > A d m i n i s t r a t o r :  
 �S7b;NNghgb�N2 0 2 4 . 7 g7 �e{k�N��s�NH��`�:N7b;N< / s : t > < / s : r > < / s : t e x t > < / i t e m > < / c o m m e n t C h a i n > < / u n r e s o l v e d > < r e s o l v e d / > < / c o m m e n t C h a i n s > < c o m m e n t C h a i n s   s : r e f = " D 8 2 3 "   r g b C l r = " F F 0 0 0 0 " > < u n r e s o l v e d > < c o m m e n t C h a i n   c h a i n I d = " b a 0 f f 4 c e d d e 1 9 d 1 c c 9 0 b 6 6 f e 7 6 6 3 9 c 9 7 d 6 c b 0 6 9 f " > < i t e m   i d = " 8 8 c f 3 3 8 6 1 4 c c 8 6 c 4 6 d 5 c b 7 0 9 8 4 7 6 0 d b 6 7 f 3 8 b 6 9 0 "   i s N o r m a l = " 1 " > < s : t e x t > < s : r > < s : t   x m l : s p a c e = " p r e s e r v e " > A d m i n i s t r a t o r :  
 �S7b;NĞ�^0N�s2 0 2 4 t^2 g2 3 �e{k�N��s3 g�fbcĞSfw:N7b;N< / s : t > < / s : r > < / s : t e x t > < / i t e m > < / c o m m e n t C h a i n > < / u n r e s o l v e d > < r e s o l v e d / > < / c o m m e n t C h a i n s > < c o m m e n t C h a i n s   s : r e f = " D 8 7 0 "   r g b C l r = " F F 0 0 0 0 " > < u n r e s o l v e d > < c o m m e n t C h a i n   c h a i n I d = " 0 f 7 1 8 4 5 2 e e a 6 4 0 9 f 1 3 f 3 e a 0 a 7 b 0 6 a 7 7 4 b 3 f 0 9 3 3 5 " > < i t e m   i d = " 8 8 0 9 6 2 2 d d f 8 3 2 b 4 d 9 2 4 5 2 7 c 8 6 f 0 e e e 9 d 1 b 6 d 8 9 7 b "   i s N o r m a l = " 1 " > < s : t e x t > < s : r > < s : t   x m l : s p a c e = " p r e s e r v e " > A d m i n i s t r a t o r :  
 �S7b;NH�f[�N2 g{k�N�bcH��pNS?QP[ZP�e7b;N0< / s : t > < / s : r > < / s : t e x t > < / i t e m > < / c o m m e n t C h a i n > < / u n r e s o l v e d > < r e s o l v e d / > < / c o m m e n t C h a i n s > < c o m m e n t C h a i n s   s : r e f = " D 9 0 5 "   r g b C l r = " F F 0 0 0 0 " > < u n r e s o l v e d > < c o m m e n t C h a i n   c h a i n I d = " c 7 f e 7 5 1 3 e b 1 e 6 6 7 2 d f 7 9 e b 9 2 4 0 9 1 3 e d 4 c c 7 0 8 2 d 1 " > < i t e m   i d = " c 7 6 8 3 5 e 4 6 c b 7 6 d 1 7 c 4 f d 1 0 6 a 8 2 e 1 d 0 a d 9 f b 6 7 3 e 5 "   i s N o r m a l = " 1 " > < s : t e x t > < s : r > < s : t   x m l : s p a c e = " p r e s e r v e " > A d m i n i s t r a t o r :  
 �S7b;NNg�\"��N2 0 2 4 . 3 . 1 0 {k�N��s4 gH��Z%Z:N7b;N< / s : t > < / s : r > < / s : t e x t > < / i t e m > < / c o m m e n t C h a i n > < / u n r e s o l v e d > < r e s o l v e d / > < / c o m m e n t C h a i n s > < c o m m e n t C h a i n s   s : r e f = " D 9 2 5 "   r g b C l r = " F F 0 0 0 0 " > < u n r e s o l v e d > < c o m m e n t C h a i n   c h a i n I d = " e 8 3 8 2 0 b a 3 5 5 a 3 6 c 5 2 b 5 2 b 6 b d 5 5 6 4 e b 9 5 e 5 4 6 a 2 2 8 " > < i t e m   i d = " d c 0 9 5 f 6 3 e f d 0 6 f 7 f 3 b 8 0 f 5 9 5 e 4 7 3 4 b 0 4 6 2 5 b 4 b c a "   i s N o r m a l = " 1 " > < s : t e x t > < s : r > < s : t   x m l : s p a c e = " p r e s e r v e " > �S7b;NNgnLq�N2 0 2 2 . 8 . 1 6 {k�N�9 gbcH�gBh:N�e7b;N< / s : t > < / s : r > < / s : t e x t > < / i t e m > < / c o m m e n t C h a i n > < / u n r e s o l v e d > < r e s o l v e d / > < / c o m m e n t C h a i n s > < c o m m e n t C h a i n s   s : r e f = " D 9 5 7 "   r g b C l r = " F F 0 0 0 0 " > < u n r e s o l v e d > < c o m m e n t C h a i n   c h a i n I d = " 2 f 8 f a 5 e 1 4 4 3 8 e f 1 c f e f 8 6 c 7 d d 2 f 3 9 7 f 3 e 3 d 0 d b 9 2 " > < i t e m   i d = " 6 4 c 9 9 c d 5 8 8 2 1 9 e 0 5 c c 3 f 9 b 4 0 1 1 b 8 a 9 b 2 3 6 5 c 5 d 4 e "   i s N o r m a l = " 1 " > < s : t e x t > < s : r > < s : t   x m l : s p a c e = " p r e s e r v e " > A d m i n i s t r a t o r :  
 �SH��O�Q�N2 0 2 3 . 5 . 2 0 {k�N�2 0 2 3 . 6 . 1 �f9e7b;N:NH�'YdW< / s : t > < / s : r > < / s : t e x t > < / i t e m > < / c o m m e n t C h a i n > < / u n r e s o l v e d > < r e s o l v e d / > < / c o m m e n t C h a i n s > < c o m m e n t C h a i n s   s : r e f = " E 1 0 2 4 "   r g b C l r = " F F 0 0 0 0 " > < u n r e s o l v e d > < c o m m e n t C h a i n   c h a i n I d = " 5 6 4 5 b c a 2 2 1 d f 5 b b 2 c 2 1 c f 0 9 1 b 1 a c 7 6 f 2 0 3 e 6 7 d 5 b " > < i t e m   i d = " 4 2 e c 5 0 f 9 4 5 6 2 d 6 0 a 5 2 e 7 8 7 3 a c e e 1 d 8 c 8 2 e 2 9 4 1 8 4 "   i s N o r m a l = " 1 " > < s : t e x t > < s : r > < s : t   x m l : s p a c e = " p r e s e r v e " > A d m i n i s t r a t o r :  
 �S7b;N�P~g�_2 0 2 3 . 4 g1uNO�Oň�N�O�bcH����s:N�e7b;N< / s : t > < / s : r > < / s : t e x t > < / i t e m > < / c o m m e n t C h a i n > < / u n r e s o l v e d > < r e s o l v e d / > < / c o m m e n t C h a i n s > < c o m m e n t C h a i n s   s : r e f = " D 1 0 8 2 "   r g b C l r = " F F 0 0 0 0 " > < u n r e s o l v e d > < c o m m e n t C h a i n   c h a i n I d = " 7 3 b 3 4 b 9 9 f 6 2 4 f 1 6 b c d 8 f 5 9 c e 7 b 5 b d 8 8 4 8 a 7 9 c 2 6 4 " > < i t e m   i d = " f 7 0 f 5 6 d c 8 3 2 d a 6 0 c a 8 5 a d 8 8 1 0 8 f a 6 8 1 2 7 4 8 1 7 5 f 2 "   i s N o r m a l = " 1 " > < s : t e x t > < s : r > < s : t   x m l : s p a c e = " p r e s e r v e " > �S7b;NH�'Y/c�N2 0 2 3 . 1 . 8 {k�N�2 gbcH��Vc�:N�e7b;N 
 < / s : t > < / s : r > < / s : t e x t > < / i t e m > < / c o m m e n t C h a i n > < / u n r e s o l v e d > < r e s o l v e d / > < / c o m m e n t C h a i n s > < c o m m e n t C h a i n s   s : r e f = " D 1 1 9 5 "   r g b C l r = " F F 0 0 0 0 " > < u n r e s o l v e d > < c o m m e n t C h a i n   c h a i n I d = " 2 f a 5 e 4 9 a 5 4 d c 2 d 4 1 a 9 b 9 f e 8 e f 4 a 9 b b d 5 7 9 a d 9 f b 2 " > < i t e m   i d = " c 9 0 7 2 5 8 1 a 0 2 e 8 8 6 5 c a 3 b c e 5 7 4 2 b 2 b c 8 6 a 4 f 2 d e 9 f "   i s N o r m a l = " 1 " > < s : t e x t > < s : r > < s : t   x m l : s p a c e = " p r e s e r v e " > A d m i n i s t r a t o r :  
 �S7b;NH�{Q�m�s2 0 2 3 . 1 1 . 1 2 {k�N��s:NH��]�:N7b;N< / s : t > < / s : r > < / s : t e x t > < / i t e m > < / c o m m e n t C h a i n > < / u n r e s o l v e d > < r e s o l v e d / > < / c o m m e n t C h a i n s > < c o m m e n t C h a i n s   s : r e f = " D 1 2 0 1 "   r g b C l r = " F F 0 0 0 0 " > < u n r e s o l v e d > < c o m m e n t C h a i n   c h a i n I d = " 3 7 6 c c 8 8 0 b b 3 8 0 0 5 6 f 9 d b 6 4 8 b 9 6 a 7 b d 2 d d 4 0 6 4 a d a " > < i t e m   i d = " 2 7 1 c c e 9 4 b 0 e 9 3 5 5 5 9 d 0 b 7 3 d 2 c e d 4 5 9 f 9 7 6 2 f 7 7 b 4 "   i s N o r m a l = " 1 " > < s : t e x t > < s : r > < s : t   x m l : s p a c e = " p r e s e r v e " > A d m i n i s t r a t o r :  
 �S7b;NH� Nё�N2 0 2 4 t^8 g7 �e{k�N��s�zH���]l:N7b;N< / s : t > < / s : r > < / s : t e x t > < / i t e m > < / c o m m e n t C h a i n > < / u n r e s o l v e d > < r e s o l v e d / > < / c o m m e n t C h a i n s > < c o m m e n t C h a i n s   s : r e f = " D 1 2 1 6 "   r g b C l r = " F F 0 0 0 0 " > < u n r e s o l v e d > < c o m m e n t C h a i n   c h a i n I d = " f d 3 c f 9 2 f 5 2 f e 8 a 0 4 3 1 3 4 a 1 8 f b f 9 8 8 b 9 d 4 4 5 e 8 d 3 7 " > < i t e m   i d = " 8 4 c 4 d 7 6 1 6 1 4 a 6 f 4 b 6 d f 4 3 0 6 c 0 9 d 8 4 d f 9 0 9 d c 1 2 e c "   i s N o r m a l = " 1 " > < s : t e x t > < s : r > < s : t   x m l : s p a c e = " p r e s e r v e " > �S7b;NH��s�Y2 0 2 2 t^1 2 g���S�mNO�O�bcH��_b:N�e7b;N 
 < / s : t > < / s : r > < / s : t e x t > < / i t e m > < / c o m m e n t C h a i n > < / u n r e s o l v e d > < r e s o l v e d / > < / c o m m e n t C h a i n s > < c o m m e n t C h a i n s   s : r e f = " D 1 2 7 3 "   r g b C l r = " F F 0 0 0 0 " > < u n r e s o l v e d > < c o m m e n t C h a i n   c h a i n I d = " c 8 f 8 5 c 4 1 0 9 c 6 1 9 3 a c 9 7 5 1 7 5 c c 3 7 c 2 9 5 f a a 0 3 c 0 c e " > < i t e m   i d = " 8 7 b 2 8 9 c 7 8 9 c d 9 f d 9 4 0 9 9 c 6 8 5 b 7 9 b e b 8 8 e a b 4 b 3 7 8 "   i s N o r m a l = " 1 " > < s : t e x t > < s : r > < s : t   x m l : s p a c e = " p r e s e r v e " > A d m i n i s t r a t o r :  
 �S7b;NH���q1 . 3 0 {k�N�bcM�vPH�hThQZP7b;N< / s : t > < / s : r > < / s : t e x t > < / i t e m > < / c o m m e n t C h a i n > < / u n r e s o l v e d > < r e s o l v e d / > < / c o m m e n t C h a i n s > < c o m m e n t C h a i n s   s : r e f = " D 1 2 7 6 "   r g b C l r = " F F 0 0 0 0 " > < u n r e s o l v e d > < c o m m e n t C h a i n   c h a i n I d = " c c 8 e 3 0 d 1 c 8 a 4 6 4 1 9 f 8 4 8 8 b 7 6 f e a b 1 c c d 7 1 e 9 b 4 3 9 " > < i t e m   i d = " 5 a 4 7 8 c c e 4 a 9 f 5 2 8 e f 2 d f 7 a 8 9 e a f b 5 2 4 8 7 c c 7 0 8 9 8 "   i s N o r m a l = " 1 " > < s : t e x t > < s : r > < s : t   x m l : s p a c e = " p r e s e r v e " > A d m i n i s t r a t o r :  
 �S7b;NH��R�l�s2 0 2 4 . 8 . 3 {k�N�2 0 2 4 . 9 g�N�g�Q��:N7b;N< / s : t > < / s : r > < / s : t e x t > < / i t e m > < / c o m m e n t C h a i n > < / u n r e s o l v e d > < r e s o l v e d / > < / c o m m e n t C h a i n s > < c o m m e n t C h a i n s   s : r e f = " D 1 2 8 3 "   r g b C l r = " F F 0 0 0 0 " > < u n r e s o l v e d > < c o m m e n t C h a i n   c h a i n I d = " 3 3 9 b 5 2 3 a c 4 d d 6 7 5 b 3 f 9 d 5 0 8 6 e f 9 8 2 6 d 5 9 8 6 b b 0 5 4 " > < i t e m   i d = " 5 8 c 8 7 2 0 0 a 2 d a 1 0 9 8 6 3 2 1 a 1 4 8 3 a 7 5 9 d d 4 9 8 5 8 8 2 4 c "   i s N o r m a l = " 1 " > < s : t e x t > < s : r > < s : t   x m l : s p a c e = " p r e s e r v e " > A d m i n i s t r a t o r :  
 �S7b;Nf_[(g�N7 g{k�N��s�f9efwZwZ:N7b;N< / s : t > < / s : r > < / s : t e x t > < / i t e m > < / c o m m e n t C h a i n > < / u n r e s o l v e d > < r e s o l v e d / > < / c o m m e n t C h a i n s > < c o m m e n t C h a i n s   s : r e f = " D 1 2 9 9 "   r g b C l r = " F F 0 0 0 0 " > < u n r e s o l v e d > < c o m m e n t C h a i n   c h a i n I d = " 9 b a 2 d c 3 d f e c 5 0 4 8 b 2 6 2 5 2 3 4 a 2 6 a 5 2 8 2 2 9 2 5 c 7 2 0 6 " > < i t e m   i d = " f d b 4 0 d f b e 7 e 3 b 9 8 2 1 6 6 7 4 9 9 4 c 4 2 c c 9 a 7 0 5 9 c 2 c 8 e "   i s N o r m a l = " 1 " > < s : t e x t > < s : r > < s : t   x m l : s p a c e = " p r e s e r v e " > �S7b;NH��y�N2 0 2 2 . 1 2 . 3 {k�N�2 0 2 3 t^1 g _�YbcH��^u:N�e7b;N 
  
 < / s : t > < / s : r > < / s : t e x t > < / i t e m > < / c o m m e n t C h a i n > < / u n r e s o l v e d > < r e s o l v e d / > < / c o m m e n t C h a i n s > < c o m m e n t C h a i n s   s : r e f = " D 1 3 4 3 "   r g b C l r = " F F 0 0 0 0 " > < u n r e s o l v e d > < c o m m e n t C h a i n   c h a i n I d = " 2 0 2 f 2 a d 7 5 5 2 f c e 0 9 b 1 b d 3 8 3 a 2 f 8 b a b b f 0 f 8 f a 9 d f " > < i t e m   i d = " 8 0 e 6 2 6 e 5 e 6 9 3 1 e 1 9 b 8 1 2 5 a 1 b a c 2 4 1 d 8 9 5 4 c 9 6 b 8 3 "   i s N o r m a l = " 1 " > < s : t e x t > < s : r > < s : t   x m l : s p a c e = " p r e s e r v e " > A d m i n i s t r a t o r :  
 �S7b;NH��y�[ N2 0 2 3 . 1 1 . 2 3 {k�N��s��\pQ:N7b;N< / s : t > < / s : r > < / s : t e x t > < / i t e m > < / c o m m e n t C h a i n > < / u n r e s o l v e d > < r e s o l v e d / > < / c o m m e n t C h a i n s > < c o m m e n t C h a i n s   s : r e f = " D 1 3 9 9 "   r g b C l r = " F F 0 0 0 0 " > < u n r e s o l v e d > < c o m m e n t C h a i n   c h a i n I d = " 4 7 5 b d 1 7 6 7 4 6 6 2 3 4 b 0 5 7 0 7 3 9 0 7 6 e a e e 4 0 b 7 4 e 2 0 7 0 " > < i t e m   i d = " 0 a 7 f d 6 c 1 a 6 b 1 f 9 4 f c 4 9 a a 2 d 5 2 6 c d d 9 7 6 d e e 5 6 5 f 6 "   i s N o r m a l = " 1 " > < s : t e x t > < s : r > < s : t   x m l : s p a c e = " p r e s e r v e " > �S7b;NH��p�N2 0 2 4 . 1 . 2 5 {k�N�bcNg\n:N7b;N< / s : t > < / s : r > < / s : t e x t > < / i t e m > < / c o m m e n t C h a i n > < / u n r e s o l v e d > < r e s o l v e d / > < / c o m m e n t C h a i n s > < c o m m e n t C h a i n s   s : r e f = " E 1 4 0 2 "   r g b C l r = " F F 0 0 0 0 " > < u n r e s o l v e d > < c o m m e n t C h a i n   c h a i n I d = " 3 b 7 9 b 2 2 2 8 8 6 a e c 4 0 7 f 4 5 e 9 b e 7 9 8 d 0 a 0 3 e c 5 4 d 6 9 4 " > < i t e m   i d = " 8 3 e f e b 9 f a e f f f 6 7 d b 6 a 0 b 3 c b c c 9 8 5 1 0 5 e 9 6 b 2 4 9 d "   i s N o r m a l = " 1 " > < s : t e x t > < s : r > < s : t   x m l : s p a c e = " p r e s e r v e " > A d m i n i s t r a t o r :  
 �S7b;NNg�Ys^��V�u�N2 0 2 4 . 7 . 2 7 {k�N��s�NH�F��N:N7b;N< / s : t > < / s : r > < / s : t e x t > < / i t e m > < / c o m m e n t C h a i n > < / u n r e s o l v e d > < r e s o l v e d / > < / c o m m e n t C h a i n s > < c o m m e n t C h a i n s   s : r e f = " D 1 4 1 0 "   r g b C l r = " F F 0 0 0 0 " > < u n r e s o l v e d > < c o m m e n t C h a i n   c h a i n I d = " a a 9 f 3 7 0 e 7 0 8 f 6 b a 8 0 e d 6 0 a 0 7 4 e 5 c 8 b 1 2 b 6 3 0 c 1 2 9 " > < i t e m   i d = " 6 a 1 1 0 d f 9 3 7 2 c 1 5 3 2 8 5 5 6 f b a 0 0 9 c 6 4 d f c 1 7 0 4 f 7 4 9 "   i s N o r m a l = " 1 " > < s : t e x t > < s : r > < s : t   x m l : s p a c e = " p r e s e r v e " > A d m i n i s t r a t o r :  
 �S7b;NNgёLq�s2 0 2 4 . 5 . 3 1 {k�N��s�NNg�T��:N7b;N< / s : t > < / s : r > < / s : t e x t > < / i t e m > < / c o m m e n t C h a i n > < / u n r e s o l v e d > < r e s o l v e d / > < / c o m m e n t C h a i n s > < c o m m e n t C h a i n s   s : r e f = " D 1 4 9 2 "   r g b C l r = " F F 0 0 0 0 " > < u n r e s o l v e d > < c o m m e n t C h a i n   c h a i n I d = " 1 4 a 3 7 1 4 3 e a 8 7 e 3 5 a 6 c 8 2 a d 3 3 e 4 c 1 9 f a 5 4 9 f 6 c 8 5 9 " > < i t e m   i d = " 8 5 9 1 0 f 0 6 d 7 d 6 1 e 7 2 b 2 4 3 f 1 b 9 4 7 4 f 0 1 3 f 4 3 5 a 6 a 3 f "   i s N o r m a l = " 1 " > < s : t e x t > < s : r > < s : t   x m l : s p a c e = " p r e s e r v e " > A d m i n i s t r a t o r :  
 �S7b;NT8lf�N2 0 2 4 . 8 . 5 {k�N��s:NH��e�k:N7b;N< / s : t > < / s : r > < / s : t e x t > < / i t e m > < / c o m m e n t C h a i n > < / u n r e s o l v e d > < r e s o l v e d / > < / c o m m e n t C h a i n s > < c o m m e n t C h a i n s   s : r e f = " D 1 5 1 6 "   r g b C l r = " F F 0 0 0 0 " > < u n r e s o l v e d > < c o m m e n t C h a i n   c h a i n I d = " 3 5 a 5 5 a 4 0 8 4 4 5 f b e a f 3 a b c 7 c d 0 2 d 3 9 8 4 2 2 e d 3 1 d 5 8 " > < i t e m   i d = " 9 b 8 3 e 8 5 f 4 0 1 0 6 e 1 5 6 2 b 7 a b e c 8 b 8 3 9 c 2 b 4 1 3 b a 9 c 7 "   i s N o r m a l = " 1 " > < s : t e x t > < s : r > < s : t   x m l : s p a c e = " p r e s e r v e " > �S7b;NNg:_ 
 < / s : t > < / s : r > < / s : t e x t > < / i t e m > < / c o m m e n t C h a i n > < / u n r e s o l v e d > < r e s o l v e d / > < / c o m m e n t C h a i n s > < c o m m e n t C h a i n s   s : r e f = " D 1 5 1 8 "   r g b C l r = " F F 0 0 0 0 " > < u n r e s o l v e d > < c o m m e n t C h a i n   c h a i n I d = " 0 e 2 7 3 9 1 7 6 b e d 7 2 6 5 7 c 4 d 9 e 3 5 2 d 3 b 5 3 9 3 f a a 4 e d b 4 " > < i t e m   i d = " a 2 2 3 a 8 1 f f 1 4 0 c 8 d c 1 6 0 6 7 9 3 8 d 6 8 8 9 0 4 d f 3 4 b a 0 3 c "   i s N o r m a l = " 1 " > < s : t e x t > < s : r > < s : t   x m l : s p a c e = " p r e s e r v e " > �SNg/c�y7b 
 < / s : t > < / s : r > < / s : t e x t > < / i t e m > < / c o m m e n t C h a i n > < / u n r e s o l v e d > < r e s o l v e d / > < / c o m m e n t C h a i n s > < c o m m e n t C h a i n s   s : r e f = " D 1 5 1 9 "   r g b C l r = " F F 0 0 0 0 " > < u n r e s o l v e d > < c o m m e n t C h a i n   c h a i n I d = " a 4 e 3 e f d a 0 6 5 c 9 4 f 4 8 3 d 0 6 0 4 c c d 3 a a 8 f c 8 6 5 c d 3 5 f " > < i t e m   i d = " 8 d a 2 9 f b b a c d 1 d 2 1 1 3 5 d d 5 6 d 2 0 4 9 7 c 5 8 f 8 a a d 4 6 9 3 "   i s N o r m a l = " 1 " > < s : t e x t > < s : r > < s : t   x m l : s p a c e = " p r e s e r v e " > �SH��^NS7b 
  
 < / s : t > < / s : r > < / s : t e x t > < / i t e m > < / c o m m e n t C h a i n > < / u n r e s o l v e d > < r e s o l v e d / > < / c o m m e n t C h a i n s > < c o m m e n t C h a i n s   s : r e f = " D 1 5 2 0 "   r g b C l r = " F F 0 0 0 0 " > < u n r e s o l v e d > < c o m m e n t C h a i n   c h a i n I d = " 1 0 6 9 3 5 9 1 e 2 6 0 2 2 4 c 6 f 6 7 0 e f 9 7 2 e 3 7 b 3 6 f 9 7 3 4 f c d " > < i t e m   i d = " b a 2 9 e a 8 0 c 9 f 0 0 3 d c c c 9 1 d 8 0 3 1 8 4 9 4 9 8 3 7 6 b c 0 7 b b "   i s N o r m a l = " 1 " > < s : t e x t > < s : r > < s : t   x m l : s p a c e = " p r e s e r v e " > �S�P�yɄ7b 
  
 < / s : t > < / s : r > < / s : t e x t > < / i t e m > < / c o m m e n t C h a i n > < / u n r e s o l v e d > < r e s o l v e d / > < / c o m m e n t C h a i n s > < c o m m e n t C h a i n s   s : r e f = " D 1 5 2 1 "   r g b C l r = " F F 0 0 0 0 " > < u n r e s o l v e d > < c o m m e n t C h a i n   c h a i n I d = " 5 d f 8 8 3 1 7 4 7 d b d b e 6 1 2 2 1 0 5 c a d 5 b e d 0 8 b b 1 2 5 a 9 b 9 " > < i t e m   i d = " 2 f 3 7 c f 3 2 0 9 a d 3 c d 7 8 7 b a 9 8 3 1 0 d f 2 b 6 2 3 1 c 4 9 0 3 4 6 "   i s N o r m a l = " 1 " > < s : t e x t > < s : r > < s : t   x m l : s p a c e = " p r e s e r v e " > �SH�~Nup 
  
 < / s : t > < / s : r > < / s : t e x t > < / i t e m > < / c o m m e n t C h a i n > < / u n r e s o l v e d > < r e s o l v e d / > < / c o m m e n t C h a i n s > < c o m m e n t C h a i n s   s : r e f = " D 1 5 2 2 "   r g b C l r = " F F 0 0 0 0 " > < u n r e s o l v e d > < c o m m e n t C h a i n   c h a i n I d = " d 1 f 1 6 0 d b 3 0 f 0 2 5 e 0 b 2 3 6 8 3 8 3 1 f 8 9 0 6 7 f 8 1 2 c 0 d 8 3 " > < i t e m   i d = " 3 a 3 6 1 2 5 7 6 d 9 3 0 e d 4 8 c d 1 2 8 b 3 e a f a d 3 8 9 0 7 c d 7 0 7 4 "   i s N o r m a l = " 1 " > < s : t e x t > < s : r > < s : t   x m l : s p a c e = " p r e s e r v e " > �S�gʃ��7b 
  
 < / s : t > < / s : r > < / s : t e x t > < / i t e m > < / c o m m e n t C h a i n > < / u n r e s o l v e d > < r e s o l v e d / > < / c o m m e n t C h a i n s > < c o m m e n t C h a i n s   s : r e f = " D 1 5 6 6 "   r g b C l r = " F F 0 0 0 0 " > < u n r e s o l v e d > < c o m m e n t C h a i n   c h a i n I d = " 2 0 1 c b e 6 9 a 3 d 0 3 6 3 d b 9 4 4 e 5 a 3 d 7 b 4 0 e a d 4 b 4 0 f 2 a d " > < i t e m   i d = " 2 b 1 9 6 7 3 1 0 4 b c 8 6 0 2 9 1 a 3 0 4 5 0 a a 1 e 8 d 8 b 8 6 c 2 e 3 c 5 "   i s N o r m a l = " 1 " > < s : t e x t > < s : r > < s : t   x m l : s p a c e = " p r e s e r v e " > �S���Rb7b< / s : t > < / s : r > < / s : t e x t > < / i t e m > < / c o m m e n t C h a i n > < / u n r e s o l v e d > < r e s o l v e d / > < / c o m m e n t C h a i n s > < c o m m e n t C h a i n s   s : r e f = " D 1 5 7 0 "   r g b C l r = " F F 0 0 0 0 " > < u n r e s o l v e d > < c o m m e n t C h a i n   c h a i n I d = " 1 4 7 3 5 e 4 9 2 3 d b a 1 2 0 c 6 6 2 0 a 2 c e 0 1 f b d 4 9 5 7 4 f 2 3 8 e " > < i t e m   i d = " e 9 5 4 a 3 d 8 7 f d 0 2 5 d 7 c 5 b 8 3 5 8 4 1 7 b 8 0 d 0 c d 2 0 2 2 8 4 d "   i s N o r m a l = " 1 " > < s : t e x t > < s : r > < s : t   x m l : s p a c e = " p r e s e r v e " > �SH����pN7b< / s : t > < / s : r > < / s : t e x t > < / i t e m > < / c o m m e n t C h a i n > < / u n r e s o l v e d > < r e s o l v e d / > < / c o m m e n t C h a i n s > < c o m m e n t C h a i n s   s : r e f = " D 1 5 7 7 "   r g b C l r = " F F 0 0 0 0 " > < u n r e s o l v e d > < c o m m e n t C h a i n   c h a i n I d = " 8 c 7 5 2 6 7 e 6 5 f 1 6 b 6 6 e e d a 2 2 0 b e 2 7 1 5 0 1 9 2 b 8 7 3 6 a 4 " > < i t e m   i d = " 0 f d 4 4 6 f 1 5 0 e 0 a 1 b e 9 f 0 7 1 3 0 c 7 4 8 5 6 b 8 b 9 3 d 9 8 a a a "   i s N o r m a l = " 1 " > < s : t e x t > < s : r > < s : t   x m l : s p a c e = " p r e s e r v e " > �S7b;NH��\R< / s : t > < / s : r > < / s : t e x t > < / i t e m > < / c o m m e n t C h a i n > < / u n r e s o l v e d > < r e s o l v e d / > < / c o m m e n t C h a i n s > < c o m m e n t C h a i n s   s : r e f = " D 1 5 9 4 "   r g b C l r = " F F 0 0 0 0 " > < u n r e s o l v e d > < c o m m e n t C h a i n   c h a i n I d = " 6 1 3 f 8 4 9 1 a b 1 7 7 7 c 3 c d 7 8 3 6 8 f 4 5 4 6 b 7 3 4 6 9 d 5 b 4 0 5 " > < i t e m   i d = " 1 1 8 f b 1 6 5 8 5 8 5 b 0 7 8 8 c 3 b a c 8 6 2 0 6 6 2 9 a d 4 5 d 9 6 9 e 3 "   i s N o r m a l = " 1 " > < s : t e x t > < s : r > < s : t   x m l : s p a c e = " p r e s e r v e " > �SH�1rS7b 
  
 < / s : t > < / s : r > < / s : t e x t > < / i t e m > < / c o m m e n t C h a i n > < / u n r e s o l v e d > < r e s o l v e d / > < / c o m m e n t C h a i n s > < c o m m e n t C h a i n s   s : r e f = " D 1 5 9 5 "   r g b C l r = " F F 0 0 0 0 " > < u n r e s o l v e d > < c o m m e n t C h a i n   c h a i n I d = " b e e 6 7 1 7 6 8 3 0 b c 1 7 3 3 f c 9 4 6 3 d 0 a 9 f a 9 f c 8 c 7 d 5 d 9 c " > < i t e m   i d = " 5 1 a 1 c 3 a 3 7 e c e 6 7 a f 8 4 2 4 0 a 1 b 0 9 c b 5 b 9 d f a 3 1 1 d 1 b "   i s N o r m a l = " 1 " > < s : t e x t > < s : r > < s : t   x m l : s p a c e = " p r e s e r v e " > �SH��s9h7b 
  
 < / s : t > < / s : r > < / s : t e x t > < / i t e m > < / c o m m e n t C h a i n > < / u n r e s o l v e d > < r e s o l v e d / > < / c o m m e n t C h a i n s > < c o m m e n t C h a i n s   s : r e f = " D 1 5 9 6 "   r g b C l r = " F F 0 0 0 0 " > < u n r e s o l v e d > < c o m m e n t C h a i n   c h a i n I d = " b 7 a b c c 0 9 a 7 a f c 5 e 3 0 6 0 3 b 7 1 d f 8 7 7 8 2 e 0 9 8 0 2 3 a 0 1 " > < i t e m   i d = " 3 5 c f 0 4 6 f f 8 7 2 8 5 7 8 3 5 3 b 5 c 8 7 a 1 7 5 a f 3 1 e 7 1 e f c 3 0 "   i s N o r m a l = " 1 " > < s : t e x t > < s : r > < s : t   x m l : s p a c e = " p r e s e r v e " > �SH��s9h7b 
  
  
 < / s : t > < / s : r > < / s : t e x t > < / i t e m > < / c o m m e n t C h a i n > < / u n r e s o l v e d > < r e s o l v e d / > < / c o m m e n t C h a i n s > < c o m m e n t C h a i n s   s : r e f = " D 1 5 9 7 "   r g b C l r = " F F 0 0 0 0 " > < u n r e s o l v e d > < c o m m e n t C h a i n   c h a i n I d = " c 1 d 1 1 1 5 5 0 9 e 2 6 4 6 5 6 2 1 c 4 c b 9 d 4 0 9 c 4 b 9 7 6 7 0 2 e e 0 " > < i t e m   i d = " c 1 1 4 1 5 a 9 f 2 c a 0 f 6 7 9 c 5 8 f 9 9 2 9 b d 4 c a 6 7 0 e 2 b a 9 3 6 "   i s N o r m a l = " 1 " > < s : t e x t > < s : r > < s : t   x m l : s p a c e = " p r e s e r v e " > �SH��s9h7b 
  
 < / s : t > < / s : r > < / s : t e x t > < / i t e m > < / c o m m e n t C h a i n > < / u n r e s o l v e d > < r e s o l v e d / > < / c o m m e n t C h a i n s > < c o m m e n t C h a i n s   s : r e f = " D 1 5 9 8 "   r g b C l r = " F F 0 0 0 0 " > < u n r e s o l v e d > < c o m m e n t C h a i n   c h a i n I d = " b e 0 a 5 e e f 7 6 d d e 1 a b f b b 5 c 9 f 9 f 5 7 d f 5 0 f 5 e 3 b 3 d 9 1 " > < i t e m   i d = " 3 7 0 1 4 1 e 3 6 3 a 9 1 0 e e 2 4 8 c 0 5 1 9 6 2 f 5 9 b e d 4 c 3 e e 6 0 2 "   i s N o r m a l = " 1 " > < s : t e x t > < s : r > < s : t   x m l : s p a c e = " p r e s e r v e " > �S�P^t��7b 
 < / s : t > < / s : r > < / s : t e x t > < / i t e m > < / c o m m e n t C h a i n > < / u n r e s o l v e d > < r e s o l v e d / > < / c o m m e n t C h a i n s > < c o m m e n t C h a i n s   s : r e f = " D 1 6 1 5 "   r g b C l r = " F F 0 0 0 0 " > < u n r e s o l v e d > < c o m m e n t C h a i n   c h a i n I d = " a e f c a 2 6 4 6 d 2 5 1 7 8 3 b a 6 e 3 2 2 5 6 8 5 8 f 3 5 f 3 0 6 e d 0 1 3 " > < i t e m   i d = " 8 b 6 8 4 4 3 c d 1 b 4 a 4 0 f b 6 c 1 9 6 1 f 0 e b d 2 7 1 9 4 9 5 b 8 9 e 4 "   i s N o r m a l = " 1 " > < s : t e x t > < s : r > < s : t   x m l : s p a c e = " p r e s e r v e " > �S7b;NNg�V�l 
 < / s : t > < / s : r > < / s : t e x t > < / i t e m > < / c o m m e n t C h a i n > < / u n r e s o l v e d > < r e s o l v e d / > < / c o m m e n t C h a i n s > < c o m m e n t C h a i n s   s : r e f = " D 1 6 1 8 "   r g b C l r = " F F 0 0 0 0 " > < u n r e s o l v e d > < c o m m e n t C h a i n   c h a i n I d = " e 9 d 0 7 3 3 6 6 b 7 c 4 b a d 1 8 3 4 a c 0 3 d d 3 c 7 f b d 7 2 5 5 5 c 2 7 " > < i t e m   i d = " c e 3 a a 5 e 4 a 5 e 5 9 0 2 9 8 b 5 e d c 0 7 e 0 1 b 6 c d b f 6 8 5 e 8 b 6 "   i s N o r m a l = " 1 " > < s : t e x t > < s : r > < s : t   x m l : s p a c e = " p r e s e r v e " > �S7b;NH��Y�R 
 < / s : t > < / s : r > < / s : t e x t > < / i t e m > < / c o m m e n t C h a i n > < / u n r e s o l v e d > < r e s o l v e d / > < / c o m m e n t C h a i n s > < c o m m e n t C h a i n s   s : r e f = " D 1 6 2 3 "   r g b C l r = " F F 0 0 0 0 " > < u n r e s o l v e d > < c o m m e n t C h a i n   c h a i n I d = " 1 7 9 a 9 2 a 3 2 6 7 f e f c 6 f 1 5 c f e 3 5 f 4 6 4 e 3 2 0 f 4 d d 5 e b d " > < i t e m   i d = " 9 f 9 b b 0 2 f 7 1 c d 5 b 6 7 0 c 7 e 4 7 6 6 8 e 8 e 4 f 0 c 5 d d 3 2 c f 1 "   i s N o r m a l = " 1 " > < s : t e x t > < s : r > < s : t   x m l : s p a c e = " p r e s e r v e " > �Sf/T�[7b< / s : t > < / s : r > < / s : t e x t > < / i t e m > < / c o m m e n t C h a i n > < / u n r e s o l v e d > < r e s o l v e d / > < / c o m m e n t C h a i n s > < c o m m e n t C h a i n s   s : r e f = " D 1 6 2 7 "   r g b C l r = " F F 0 0 0 0 " > < u n r e s o l v e d > < c o m m e n t C h a i n   c h a i n I d = " b 9 8 1 e 8 2 3 7 7 8 a 8 2 c a e 4 c c 7 8 b c e 6 e 9 0 8 b c 4 2 2 5 2 1 9 d " > < i t e m   i d = " a f c a b 2 e 8 b f 6 3 5 9 6 c e e 4 f 5 d 1 8 2 6 9 f 0 4 a 5 d 7 5 3 8 5 8 4 "   i s N o r m a l = " 1 " > < s : t e x t > < s : r > < s : t   x m l : s p a c e = " p r e s e r v e " > �SH��~b7b 
 < / s : t > < / s : r > < / s : t e x t > < / i t e m > < / c o m m e n t C h a i n > < / u n r e s o l v e d > < r e s o l v e d / > < / c o m m e n t C h a i n s > < c o m m e n t C h a i n s   s : r e f = " D 1 6 3 0 "   r g b C l r = " F F 0 0 0 0 " > < u n r e s o l v e d > < c o m m e n t C h a i n   c h a i n I d = " 5 3 2 6 d b 8 0 e 5 7 1 6 4 f 2 d 3 f 5 1 2 b 8 0 e 5 3 f 5 1 6 6 c b 3 b 0 1 9 " > < i t e m   i d = " 5 7 e 4 8 9 d 0 2 3 d c 9 0 b 8 4 d 7 0 b 8 d d 6 f 4 2 b e 8 4 7 3 d 2 3 4 f 5 "   i s N o r m a l = " 1 " > < s : t e x t > < s : r > < s : t   x m l : s p a c e = " p r e s e r v e " > �S7b;N�P1r� 
  
 < / s : t > < / s : r > < / s : t e x t > < / i t e m > < / c o m m e n t C h a i n > < / u n r e s o l v e d > < r e s o l v e d / > < / c o m m e n t C h a i n s > < c o m m e n t C h a i n s   s : r e f = " D 1 6 3 2 "   r g b C l r = " F F 0 0 0 0 " > < u n r e s o l v e d > < c o m m e n t C h a i n   c h a i n I d = " 5 a 6 0 c 0 2 8 2 3 f 3 e 3 a 8 e f 8 1 f b 7 f 0 7 8 d 8 5 0 b c 6 3 9 2 f e d " > < i t e m   i d = " 3 a 1 8 4 8 7 d f 3 e f a 2 7 b 8 2 1 f e c 3 0 b 9 f 8 6 9 0 3 c 6 7 0 e c f 1 "   i s N o r m a l = " 1 " > < s : t e x t > < s : r > < s : t   x m l : s p a c e = " p r e s e r v e " > �S7b;Nf	V	V 
 < / s : t > < / s : r > < / s : t e x t > < / i t e m > < / c o m m e n t C h a i n > < / u n r e s o l v e d > < r e s o l v e d / > < / c o m m e n t C h a i n s > < c o m m e n t C h a i n s   s : r e f = " D 1 6 3 8 "   r g b C l r = " F F 0 0 0 0 " > < u n r e s o l v e d > < c o m m e n t C h a i n   c h a i n I d = " 5 e b 9 9 a 4 7 a 1 3 f 5 8 6 6 4 4 f 2 7 5 f e a 7 d 2 f d 9 d 1 e 6 e 8 d c 3 " > < i t e m   i d = " d 5 c 3 0 b d 1 f 9 9 d 4 e c e 2 2 1 c f 6 9 f d 9 9 7 1 8 f 9 b 0 3 4 5 1 1 e "   i s N o r m a l = " 1 " > < s : t e x t > < s : r > < s : t   x m l : s p a c e = " p r e s e r v e " > �S7b;N�P�msY 
 < / s : t > < / s : r > < / s : t e x t > < / i t e m > < / c o m m e n t C h a i n > < / u n r e s o l v e d > < r e s o l v e d / > < / c o m m e n t C h a i n s > < c o m m e n t C h a i n s   s : r e f = " D 1 6 4 0 "   r g b C l r = " F F 0 0 0 0 " > < u n r e s o l v e d > < c o m m e n t C h a i n   c h a i n I d = " d 0 8 6 1 5 0 6 0 5 6 a b 9 6 b 4 0 8 0 4 c 0 1 9 2 9 c f 4 9 9 2 4 b 4 f c 9 c " > < i t e m   i d = " 0 7 6 b 4 8 f d 3 5 e 2 3 c 8 c d 6 b e d 1 6 c 3 a 3 4 f f 6 3 b 8 6 c 4 d c f "   i s N o r m a l = " 1 " > < s : t e x t > < s : r > < s : t   x m l : s p a c e = " p r e s e r v e " > �SH�O�7b< / s : t > < / s : r > < / s : t e x t > < / i t e m > < / c o m m e n t C h a i n > < / u n r e s o l v e d > < r e s o l v e d / > < / c o m m e n t C h a i n s > < c o m m e n t C h a i n s   s : r e f = " D 1 6 4 8 "   r g b C l r = " F F 0 0 0 0 " > < u n r e s o l v e d > < c o m m e n t C h a i n   c h a i n I d = " 2 8 3 7 a 2 e a e 4 2 3 f 0 9 1 b b 9 0 9 5 3 1 c b 6 2 a f b b 8 5 9 0 b 2 7 d " > < i t e m   i d = " 4 7 f 2 7 d a 4 8 f 5 6 6 c 0 7 5 9 c 3 9 3 e 1 3 8 f b a 1 2 9 4 d 6 0 0 6 2 9 "   i s N o r m a l = " 1 " > < s : t e x t > < s : r > < s : t   x m l : s p a c e = " p r e s e r v e " > �SNg���7b 
 < / s : t > < / s : r > < / s : t e x t > < / i t e m > < / c o m m e n t C h a i n > < / u n r e s o l v e d > < r e s o l v e d / > < / c o m m e n t C h a i n s > < c o m m e n t C h a i n s   s : r e f = " D 1 6 5 3 "   r g b C l r = " F F 0 0 0 0 " > < u n r e s o l v e d > < c o m m e n t C h a i n   c h a i n I d = " 8 6 b c e 1 9 6 e f 7 e c e b 7 7 4 3 2 f f a d 0 3 6 f 5 f 8 b 0 4 2 c e 4 e 4 " > < i t e m   i d = " 2 1 d c 8 b 3 f 0 c c 3 4 d e 2 e 3 f 5 7 0 e f 6 8 a 9 8 5 5 5 3 9 5 2 a c 9 9 "   i s N o r m a l = " 1 " > < s : t e x t > < s : r > < s : t   x m l : s p a c e = " p r e s e r v e " > �S7b;NH��Y�g 
  
 < / s : t > < / s : r > < / s : t e x t > < / i t e m > < / c o m m e n t C h a i n > < / u n r e s o l v e d > < r e s o l v e d / > < / c o m m e n t C h a i n s > < c o m m e n t C h a i n s   s : r e f = " D 1 6 5 8 "   r g b C l r = " F F 0 0 0 0 " > < u n r e s o l v e d > < c o m m e n t C h a i n   c h a i n I d = " 4 2 4 1 b 9 9 2 e e 6 a 8 4 4 3 5 2 9 8 b e a d 1 4 c e 2 8 1 0 2 f 4 1 6 8 4 d " > < i t e m   i d = " 3 4 7 3 5 4 b e 1 e b 9 5 6 2 3 e 9 c 6 b 6 6 7 0 1 9 5 9 8 9 1 d 9 f 5 f 4 8 0 "   i s N o r m a l = " 1 " > < s : t e x t > < s : r > < s : t   x m l : s p a c e = " p r e s e r v e " > �SH�1rtY7b 
 < / s : t > < / s : r > < / s : t e x t > < / i t e m > < / c o m m e n t C h a i n > < / u n r e s o l v e d > < r e s o l v e d / > < / c o m m e n t C h a i n s > < c o m m e n t C h a i n s   s : r e f = " D 1 6 6 4 "   r g b C l r = " F F 0 0 0 0 " > < u n r e s o l v e d > < c o m m e n t C h a i n   c h a i n I d = " 9 5 b b 2 0 5 e d 1 0 d 0 5 a e d 5 c f 1 f 6 8 c 8 a 3 d 5 6 c 8 a 6 d a 7 3 b " > < i t e m   i d = " 3 9 f 8 9 8 5 d e f 9 d 6 4 3 a 6 c e c e 2 9 d 6 f 8 9 7 a 5 1 f 6 d a 0 9 d 7 "   i s N o r m a l = " 1 " > < s : t e x t > < s : r > < s : t   x m l : s p a c e = " p r e s e r v e " > A d m i n i s t r a t o r :  
 7b;N���yf< / s : t > < / s : r > < / s : t e x t > < / i t e m > < / c o m m e n t C h a i n > < / u n r e s o l v e d > < r e s o l v e d / > < / c o m m e n t C h a i n s > < c o m m e n t C h a i n s   s : r e f = " D 1 6 6 6 "   r g b C l r = " F F 0 0 0 0 " > < u n r e s o l v e d > < c o m m e n t C h a i n   c h a i n I d = " 2 5 e f 1 b e 9 2 0 6 b 8 2 6 b 6 1 d 4 b 2 2 a c 5 4 6 4 a c f 3 b c 7 3 e e 6 " > < i t e m   i d = " 5 6 b 5 d 6 8 d f a 3 7 3 5 d 8 3 3 6 b c 8 4 c e 2 e d 2 6 3 c d d 0 d b a f 1 "   i s N o r m a l = " 1 " > < s : t e x t > < s : r > < s : t   x m l : s p a c e = " p r e s e r v e " > A d m i n i s t r a t o r :  
 7b;NT�RMR 
 < / s : t > < / s : r > < / s : t e x t > < / i t e m > < / c o m m e n t C h a i n > < / u n r e s o l v e d > < r e s o l v e d / > < / c o m m e n t C h a i n s > < c o m m e n t C h a i n s   s : r e f = " D 1 7 1 2 "   r g b C l r = " F F 0 0 0 0 " > < u n r e s o l v e d > < c o m m e n t C h a i n   c h a i n I d = " 7 c 2 4 e 5 6 b e f 3 5 b b b 0 d 2 b 7 0 7 2 f 6 1 7 e 5 8 1 6 6 9 5 0 3 8 8 3 " > < i t e m   i d = " a e 6 d c 4 0 5 6 1 e 2 f d 7 c 1 b d 7 4 b f 5 4 d 2 1 0 7 3 0 8 8 a 6 0 f 8 5 "   i s N o r m a l = " 1 " > < s : t e x t > < s : r > < s : t   x m l : s p a c e = " p r e s e r v e " > �S7b;NH�L�u2 0 2 2 t^1 2 gl��N�O�bc�P�y��:N�e7b;N 
  
 < / s : t > < / s : r > < / s : t e x t > < / i t e m > < / c o m m e n t C h a i n > < / u n r e s o l v e d > < r e s o l v e d / > < / c o m m e n t C h a i n s > < c o m m e n t C h a i n s   s : r e f = " D 1 7 1 8 "   r g b C l r = " F F 0 0 0 0 " > < u n r e s o l v e d > < c o m m e n t C h a i n   c h a i n I d = " 9 7 0 1 7 1 2 f d 1 7 f 6 5 4 a 6 9 7 1 6 a 1 b 7 1 0 5 9 0 5 5 4 e 5 8 1 0 9 d " > < i t e m   i d = " c 2 2 4 e e f c 2 6 4 1 9 b b 6 6 4 5 4 0 f 2 e 5 8 e 1 d 2 e a f e 2 c f 9 6 6 "   i s N o r m a l = " 1 " > < s : t e x t > < s : r > < s : t   x m l : s p a c e = " p r e s e r v e " > �S7b;NH�'Y]l�N2 0 2 2 . 1 2 . 2 3 {k�N�2 0 2 3 . 1 bcH��^5�:N�e7b;N 
  
 < / s : t > < / s : r > < / s : t e x t > < / i t e m > < / c o m m e n t C h a i n > < / u n r e s o l v e d > < r e s o l v e d / > < / c o m m e n t C h a i n s > < c o m m e n t C h a i n s   s : r e f = " D 1 7 5 1 "   r g b C l r = " F F 0 0 0 0 " > < u n r e s o l v e d > < c o m m e n t C h a i n   c h a i n I d = " c 5 7 c a 1 2 3 c b 8 b e d 1 c 3 7 d 2 f 3 d 2 5 0 e a 5 4 2 d 0 f 1 7 8 d 1 f " > < i t e m   i d = " d 0 6 4 7 9 b 4 b d d 8 e d 3 5 3 9 6 8 f 9 d 1 4 5 9 d 5 e 5 9 0 c 2 a 5 3 f 9 "   i s N o r m a l = " 1 " > < s : t e x t > < s : r > < s : t   x m l : s p a c e = " p r e s e r v e " > A d m i n i s t r a t o r :  
 �S7b;N�H��NsY�N4 g1 4 �S{k�N�5 g�S�f7b;N:NH��N<t< / s : t > < / s : r > < / s : t e x t > < / i t e m > < / c o m m e n t C h a i n > < / u n r e s o l v e d > < r e s o l v e d / > < / c o m m e n t C h a i n s > < c o m m e n t C h a i n s   s : r e f = " D 1 7 5 2 "   r g b C l r = " F F 0 0 0 0 " > < u n r e s o l v e d > < c o m m e n t C h a i n   c h a i n I d = " 6 a 5 b 0 4 4 7 9 e d 1 4 b 5 b 4 a 9 7 1 f b 6 0 5 0 f d 7 3 8 c a 5 4 f 9 c d " > < i t e m   i d = " 3 6 e b e e d 6 b f 4 f b 8 e f a f f b 8 f d 7 a 4 6 f 0 1 e 2 3 e 6 e e 2 0 c "   i s N o r m a l = " 1 " > < s : t e x t > < s : r > < s : t   x m l : s p a c e = " p r e s e r v e " > �S7b;NH�f[N�N2 0 2 3 . 1 . 1 6 {k�N�2 g�NbcNg�y��:N�e7b;N 
 < / s : t > < / s : r > < / s : t e x t > < / i t e m > < / c o m m e n t C h a i n > < / u n r e s o l v e d > < r e s o l v e d / > < / c o m m e n t C h a i n s > < c o m m e n t C h a i n s   s : r e f = " D 1 8 0 3 "   r g b C l r = " F F 0 0 0 0 " > < u n r e s o l v e d > < c o m m e n t C h a i n   c h a i n I d = " 0 6 f 1 b f 3 e b b f 0 7 2 c a 0 7 e e d 8 3 d 4 0 a 3 a 3 9 5 2 5 7 d 4 1 e d " > < i t e m   i d = " e 3 b c d 2 b 3 2 1 6 a b b a 5 6 0 f e f f e 1 b d 4 1 7 3 f 4 4 e d 5 4 7 4 5 "   i s N o r m a l = " 1 " > < s : t e x t > < s : r > < s : t   x m l : s p a c e = " p r e s e r v e " > A d m i n i s t r a t o r :  
 �S7b;N�g�p_l�N2 0 2 2 . 1 2 . 2 2 {k�N�2 0 2 3 . 1 bc _Bh��:N�e7b;N 
 < / s : t > < / s : r > < / s : t e x t > < / i t e m > < / c o m m e n t C h a i n > < / u n r e s o l v e d > < r e s o l v e d / > < / c o m m e n t C h a i n s > < / c o m m e n t L i s t > < c o m m e n t L i s t   s h e e t S t i d = " 3 " > < c o m m e n t C h a i n s   s : r e f = " N 1 8 5 "   r g b C l r = " F F 0 0 0 0 " > < u n r e s o l v e d > < c o m m e n t C h a i n   c h a i n I d = " a a 7 1 1 7 f 4 e 4 9 f d 5 1 7 f 5 3 7 7 c f 9 e 5 f 8 1 5 a 2 5 1 8 e 8 5 d 4 " > < i t e m   i d = " c 2 b 0 2 3 8 6 c c 3 2 5 0 1 e c d 2 c d d 5 b c 4 1 0 7 4 b 6 5 7 7 c 0 8 f 3 "   i s N o r m a l = " 1 " > < s : t e x t > < s : r > < s : t   x m l : s p a c e = " p r e s e r v e " > 2 0 2 2 . 9 . 1 bc>y�OaS 
 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WWO_wpscloud_20240902233131-dd4a30072f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为我开灯吧</cp:lastModifiedBy>
  <dcterms:created xsi:type="dcterms:W3CDTF">2024-09-10T09:33:00Z</dcterms:created>
  <dcterms:modified xsi:type="dcterms:W3CDTF">2024-12-25T03:50:53Z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2848AC878ABDDA4701A2DF6667A6939A_41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